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8760"/>
  </bookViews>
  <sheets>
    <sheet name="C3" sheetId="1" r:id="rId1"/>
    <sheet name="G30" sheetId="3" r:id="rId2"/>
    <sheet name="C4" sheetId="4" r:id="rId3"/>
    <sheet name="G31" sheetId="5" r:id="rId4"/>
    <sheet name="G32" sheetId="6" r:id="rId5"/>
  </sheets>
  <definedNames>
    <definedName name="_xlnm.Print_Area" localSheetId="0">'C3'!$A$1:$G$24</definedName>
    <definedName name="_xlnm.Print_Area" localSheetId="1">'G30'!$F$4638:$M$4658</definedName>
    <definedName name="_xlnm.Print_Area" localSheetId="3">'G31'!$E$1483:$J$1499</definedName>
    <definedName name="_xlnm.Print_Area" localSheetId="4">'G32'!$F$1:$S$20</definedName>
  </definedNames>
  <calcPr calcId="145621"/>
</workbook>
</file>

<file path=xl/calcChain.xml><?xml version="1.0" encoding="utf-8"?>
<calcChain xmlns="http://schemas.openxmlformats.org/spreadsheetml/2006/main">
  <c r="B22" i="1" l="1"/>
  <c r="C22" i="1"/>
  <c r="D22" i="1" l="1"/>
  <c r="E22" i="1" s="1"/>
</calcChain>
</file>

<file path=xl/comments1.xml><?xml version="1.0" encoding="utf-8"?>
<comments xmlns="http://schemas.openxmlformats.org/spreadsheetml/2006/main">
  <authors>
    <author>Jaulín Méndez Oscar Fernando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Jaulín Méndez Oscar Fernando:</t>
        </r>
        <r>
          <rPr>
            <sz val="9"/>
            <color indexed="81"/>
            <rFont val="Tahoma"/>
            <family val="2"/>
          </rPr>
          <t xml:space="preserve">
Se toma como lo que dejamos de identificar como FIC  y Extranjeros, que es muy cercano al valor que se publica en los balances de la super.
</t>
        </r>
      </text>
    </comment>
  </commentList>
</comments>
</file>

<file path=xl/sharedStrings.xml><?xml version="1.0" encoding="utf-8"?>
<sst xmlns="http://schemas.openxmlformats.org/spreadsheetml/2006/main" count="64" uniqueCount="62">
  <si>
    <t>Tipo de Entidad</t>
  </si>
  <si>
    <t xml:space="preserve">TES a precios de mercado </t>
  </si>
  <si>
    <t xml:space="preserve">Deuda Privada </t>
  </si>
  <si>
    <t>Acciones</t>
  </si>
  <si>
    <t>Total</t>
  </si>
  <si>
    <t>(Saldo en billones de pesos)</t>
  </si>
  <si>
    <t>Establecimientos de crédito</t>
  </si>
  <si>
    <t>Bancos comerciales</t>
  </si>
  <si>
    <t>Corporaciones financieras</t>
  </si>
  <si>
    <t>Compañias de financiamiento</t>
  </si>
  <si>
    <t>Cooperativas financieras</t>
  </si>
  <si>
    <t>Instituciones financieras no bancarias(IFNB)</t>
  </si>
  <si>
    <t>Fondos de pensiones posición propia</t>
  </si>
  <si>
    <t>Fondos de pensiones posición terceros</t>
  </si>
  <si>
    <t>Sociedades comisionistas de bolsa posición propia</t>
  </si>
  <si>
    <t>Sociedades comisionistas de bolsa posición terceros</t>
  </si>
  <si>
    <t>Sociedades fiduciarias posición propia</t>
  </si>
  <si>
    <r>
      <t>Sociedades fiduciarias posición terceros</t>
    </r>
    <r>
      <rPr>
        <vertAlign val="superscript"/>
        <sz val="11"/>
        <color theme="1"/>
        <rFont val="ZapfHumnst BT"/>
        <family val="2"/>
      </rPr>
      <t>\a</t>
    </r>
  </si>
  <si>
    <t>Sociedades fiduciarias posición terceros</t>
  </si>
  <si>
    <t>Pasivo Pensional</t>
  </si>
  <si>
    <t>Compañias de seguros y capitalización</t>
  </si>
  <si>
    <t>Sistema en posición propia</t>
  </si>
  <si>
    <t>Sistema</t>
  </si>
  <si>
    <t>Cuadro RM1. Saldos de TES (en pesos y UVR), títulos de deuda privada y acciones expuestos a riesgo de mercado de las entidades financieras</t>
  </si>
  <si>
    <r>
      <rPr>
        <vertAlign val="superscript"/>
        <sz val="10"/>
        <color theme="1"/>
        <rFont val="ZapfHumnst BT"/>
        <family val="2"/>
      </rPr>
      <t>\a</t>
    </r>
    <r>
      <rPr>
        <sz val="10"/>
        <color theme="1"/>
        <rFont val="ZapfHumnst BT"/>
        <family val="2"/>
      </rPr>
      <t xml:space="preserve"> Se excluyen los pasivos pensionales administrados por las sociedades fiduciarias.</t>
    </r>
  </si>
  <si>
    <r>
      <rPr>
        <b/>
        <sz val="10"/>
        <color theme="1"/>
        <rFont val="ZapfHumnst BT"/>
        <family val="2"/>
      </rPr>
      <t>Fuente:</t>
    </r>
    <r>
      <rPr>
        <sz val="10"/>
        <color theme="1"/>
        <rFont val="ZapfHumnst BT"/>
        <family val="2"/>
      </rPr>
      <t xml:space="preserve"> Depósito Central de Valores (DCV); cálculos Banco de la República.</t>
    </r>
  </si>
  <si>
    <t>Pesos</t>
  </si>
  <si>
    <t>UVR (eje derecho)</t>
  </si>
  <si>
    <t>(nivel)</t>
  </si>
  <si>
    <r>
      <rPr>
        <b/>
        <sz val="10"/>
        <color theme="1"/>
        <rFont val="ZapfHumnst BT"/>
        <family val="2"/>
      </rPr>
      <t xml:space="preserve">Fuente: </t>
    </r>
    <r>
      <rPr>
        <sz val="10"/>
        <color theme="1"/>
        <rFont val="ZapfHumnst BT"/>
        <family val="2"/>
      </rPr>
      <t>Infovalmer; cálculos Banco de la República.</t>
    </r>
  </si>
  <si>
    <t>Curvas de Referencia</t>
  </si>
  <si>
    <t>1 año</t>
  </si>
  <si>
    <t>5 años</t>
  </si>
  <si>
    <t>10 años</t>
  </si>
  <si>
    <t>(puntos porcentuales)</t>
  </si>
  <si>
    <t>BAAA12</t>
  </si>
  <si>
    <t>N.A</t>
  </si>
  <si>
    <t xml:space="preserve">BAAA2 </t>
  </si>
  <si>
    <t xml:space="preserve">BAAA3 </t>
  </si>
  <si>
    <t xml:space="preserve">FAAA2 </t>
  </si>
  <si>
    <t xml:space="preserve">RAAA3 </t>
  </si>
  <si>
    <t>Promedio</t>
  </si>
  <si>
    <t>Cuadro RM2. Diferencia de las curvas de deuda privada entre el 26 de febrero de 2016 y 31 de agosto de 2015</t>
  </si>
  <si>
    <t>Variación anual</t>
  </si>
  <si>
    <t>Fecha</t>
  </si>
  <si>
    <r>
      <rPr>
        <b/>
        <sz val="10"/>
        <color theme="1"/>
        <rFont val="ZapfHumnst BT"/>
        <family val="2"/>
      </rPr>
      <t xml:space="preserve">Fuente: </t>
    </r>
    <r>
      <rPr>
        <sz val="10"/>
        <color theme="1"/>
        <rFont val="ZapfHumnst BT"/>
        <family val="2"/>
      </rPr>
      <t>Bloomberg; cálculos Banco de la República.</t>
    </r>
  </si>
  <si>
    <t>Años al vencimiento</t>
  </si>
  <si>
    <t>Saldo_Extranjeros</t>
  </si>
  <si>
    <t>Saldo_Total</t>
  </si>
  <si>
    <t>Participación</t>
  </si>
  <si>
    <t>(billones de pesos)</t>
  </si>
  <si>
    <t>(corto plazo)</t>
  </si>
  <si>
    <t xml:space="preserve">    (mediano plazo)</t>
  </si>
  <si>
    <t xml:space="preserve">           (largo plazo)</t>
  </si>
  <si>
    <r>
      <rPr>
        <b/>
        <sz val="10"/>
        <color theme="1"/>
        <rFont val="ZapfHumnst BT"/>
        <family val="2"/>
      </rPr>
      <t xml:space="preserve">Fuente: </t>
    </r>
    <r>
      <rPr>
        <sz val="10"/>
        <color theme="1"/>
        <rFont val="ZapfHumnst BT"/>
        <family val="2"/>
      </rPr>
      <t>Depósito Central de Valores (DCV); cálculos Banco de la República</t>
    </r>
  </si>
  <si>
    <t>Gráfico RM3. Perfil de vencimientos de deuda en pesos y UVR en posesión de inversionistas extranjeros y participación en el total de TES por referencia</t>
  </si>
  <si>
    <t xml:space="preserve">              Variación anual del índice Colcap</t>
  </si>
  <si>
    <t xml:space="preserve">   Primer componente principal de las tasas de TES</t>
  </si>
  <si>
    <t xml:space="preserve">               (porcentaje)</t>
  </si>
  <si>
    <r>
      <rPr>
        <vertAlign val="superscript"/>
        <sz val="10"/>
        <color theme="1"/>
        <rFont val="ZapfHumnst BT"/>
        <family val="2"/>
      </rPr>
      <t>1</t>
    </r>
    <r>
      <rPr>
        <sz val="10"/>
        <color theme="1"/>
        <rFont val="ZapfHumnst BT"/>
        <family val="2"/>
      </rPr>
      <t xml:space="preserve"> El primer componente principal de las tasas de la curva cero cupón hace referencia al movimiento</t>
    </r>
  </si>
  <si>
    <t xml:space="preserve">  conjunto de las mismas. Así, un aumento en el primer componente principal está asociado a una</t>
  </si>
  <si>
    <t xml:space="preserve">  desvalorización en toda la curva.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</si>
</sst>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ZapfHumnst BT"/>
      <family val="2"/>
    </font>
    <font>
      <sz val="11"/>
      <color theme="1"/>
      <name val="ZapfHumnst BT"/>
      <family val="2"/>
    </font>
    <font>
      <sz val="10"/>
      <color theme="1"/>
      <name val="ZapfHumnst BT"/>
      <family val="2"/>
    </font>
    <font>
      <vertAlign val="superscript"/>
      <sz val="11"/>
      <color theme="1"/>
      <name val="ZapfHumnst BT"/>
      <family val="2"/>
    </font>
    <font>
      <b/>
      <sz val="10"/>
      <color theme="1"/>
      <name val="ZapfHumnst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0"/>
      <color theme="1"/>
      <name val="ZapfHumnst BT"/>
      <family val="2"/>
    </font>
    <font>
      <b/>
      <sz val="12"/>
      <color theme="1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2" fontId="5" fillId="0" borderId="0" xfId="0" applyNumberFormat="1" applyFont="1" applyAlignment="1">
      <alignment horizontal="center" vertical="center"/>
    </xf>
    <xf numFmtId="0" fontId="5" fillId="0" borderId="0" xfId="0" applyFont="1"/>
    <xf numFmtId="2" fontId="0" fillId="0" borderId="0" xfId="0" applyNumberFormat="1"/>
    <xf numFmtId="0" fontId="3" fillId="0" borderId="5" xfId="0" applyFont="1" applyBorder="1"/>
    <xf numFmtId="2" fontId="7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/>
    <xf numFmtId="0" fontId="5" fillId="3" borderId="0" xfId="0" applyFont="1" applyFill="1" applyBorder="1" applyAlignment="1">
      <alignment horizontal="left" vertical="top"/>
    </xf>
    <xf numFmtId="17" fontId="0" fillId="0" borderId="0" xfId="0" applyNumberFormat="1"/>
    <xf numFmtId="0" fontId="0" fillId="0" borderId="7" xfId="0" applyBorder="1"/>
    <xf numFmtId="0" fontId="5" fillId="0" borderId="7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4" fontId="0" fillId="0" borderId="0" xfId="0" applyNumberFormat="1"/>
    <xf numFmtId="0" fontId="3" fillId="0" borderId="0" xfId="0" applyFont="1"/>
    <xf numFmtId="164" fontId="4" fillId="0" borderId="0" xfId="1" applyNumberFormat="1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02405949256338E-2"/>
          <c:y val="9.0567220764071157E-2"/>
          <c:w val="0.82476901243294465"/>
          <c:h val="0.70238053783914411"/>
        </c:manualLayout>
      </c:layout>
      <c:lineChart>
        <c:grouping val="standard"/>
        <c:varyColors val="0"/>
        <c:ser>
          <c:idx val="0"/>
          <c:order val="0"/>
          <c:tx>
            <c:strRef>
              <c:f>'G30'!$B$1</c:f>
              <c:strCache>
                <c:ptCount val="1"/>
                <c:pt idx="0">
                  <c:v>Pesos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'G30'!$A$2:$A$4660</c:f>
              <c:numCache>
                <c:formatCode>mmm\-yy</c:formatCode>
                <c:ptCount val="4659"/>
                <c:pt idx="0">
                  <c:v>37623</c:v>
                </c:pt>
                <c:pt idx="1">
                  <c:v>37624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37705</c:v>
                </c:pt>
                <c:pt idx="57">
                  <c:v>37706</c:v>
                </c:pt>
                <c:pt idx="58">
                  <c:v>37707</c:v>
                </c:pt>
                <c:pt idx="59">
                  <c:v>37708</c:v>
                </c:pt>
                <c:pt idx="60">
                  <c:v>37711</c:v>
                </c:pt>
                <c:pt idx="61">
                  <c:v>37712</c:v>
                </c:pt>
                <c:pt idx="62">
                  <c:v>37713</c:v>
                </c:pt>
                <c:pt idx="63">
                  <c:v>37714</c:v>
                </c:pt>
                <c:pt idx="64">
                  <c:v>37715</c:v>
                </c:pt>
                <c:pt idx="65">
                  <c:v>37718</c:v>
                </c:pt>
                <c:pt idx="66">
                  <c:v>37719</c:v>
                </c:pt>
                <c:pt idx="67">
                  <c:v>37720</c:v>
                </c:pt>
                <c:pt idx="68">
                  <c:v>37721</c:v>
                </c:pt>
                <c:pt idx="69">
                  <c:v>37722</c:v>
                </c:pt>
                <c:pt idx="70">
                  <c:v>37725</c:v>
                </c:pt>
                <c:pt idx="71">
                  <c:v>37726</c:v>
                </c:pt>
                <c:pt idx="72">
                  <c:v>37727</c:v>
                </c:pt>
                <c:pt idx="73">
                  <c:v>37732</c:v>
                </c:pt>
                <c:pt idx="74">
                  <c:v>37733</c:v>
                </c:pt>
                <c:pt idx="75">
                  <c:v>37734</c:v>
                </c:pt>
                <c:pt idx="76">
                  <c:v>37735</c:v>
                </c:pt>
                <c:pt idx="77">
                  <c:v>37736</c:v>
                </c:pt>
                <c:pt idx="78">
                  <c:v>37739</c:v>
                </c:pt>
                <c:pt idx="79">
                  <c:v>37740</c:v>
                </c:pt>
                <c:pt idx="80">
                  <c:v>37746</c:v>
                </c:pt>
                <c:pt idx="81">
                  <c:v>37747</c:v>
                </c:pt>
                <c:pt idx="82">
                  <c:v>37748</c:v>
                </c:pt>
                <c:pt idx="83">
                  <c:v>37749</c:v>
                </c:pt>
                <c:pt idx="84">
                  <c:v>37750</c:v>
                </c:pt>
                <c:pt idx="85">
                  <c:v>37753</c:v>
                </c:pt>
                <c:pt idx="86">
                  <c:v>37754</c:v>
                </c:pt>
                <c:pt idx="87">
                  <c:v>37755</c:v>
                </c:pt>
                <c:pt idx="88">
                  <c:v>37756</c:v>
                </c:pt>
                <c:pt idx="89">
                  <c:v>37757</c:v>
                </c:pt>
                <c:pt idx="90">
                  <c:v>37760</c:v>
                </c:pt>
                <c:pt idx="91">
                  <c:v>37761</c:v>
                </c:pt>
                <c:pt idx="92">
                  <c:v>37762</c:v>
                </c:pt>
                <c:pt idx="93">
                  <c:v>37763</c:v>
                </c:pt>
                <c:pt idx="94">
                  <c:v>37764</c:v>
                </c:pt>
                <c:pt idx="95">
                  <c:v>37767</c:v>
                </c:pt>
                <c:pt idx="96">
                  <c:v>37768</c:v>
                </c:pt>
                <c:pt idx="97">
                  <c:v>37769</c:v>
                </c:pt>
                <c:pt idx="98">
                  <c:v>37770</c:v>
                </c:pt>
                <c:pt idx="99">
                  <c:v>37771</c:v>
                </c:pt>
                <c:pt idx="100">
                  <c:v>37775</c:v>
                </c:pt>
                <c:pt idx="101">
                  <c:v>37776</c:v>
                </c:pt>
                <c:pt idx="102">
                  <c:v>37777</c:v>
                </c:pt>
                <c:pt idx="103">
                  <c:v>37778</c:v>
                </c:pt>
                <c:pt idx="104">
                  <c:v>37781</c:v>
                </c:pt>
                <c:pt idx="105">
                  <c:v>37782</c:v>
                </c:pt>
                <c:pt idx="106">
                  <c:v>37783</c:v>
                </c:pt>
                <c:pt idx="107">
                  <c:v>37784</c:v>
                </c:pt>
                <c:pt idx="108">
                  <c:v>37785</c:v>
                </c:pt>
                <c:pt idx="109">
                  <c:v>37788</c:v>
                </c:pt>
                <c:pt idx="110">
                  <c:v>37789</c:v>
                </c:pt>
                <c:pt idx="111">
                  <c:v>37790</c:v>
                </c:pt>
                <c:pt idx="112">
                  <c:v>37791</c:v>
                </c:pt>
                <c:pt idx="113">
                  <c:v>37792</c:v>
                </c:pt>
                <c:pt idx="114">
                  <c:v>37796</c:v>
                </c:pt>
                <c:pt idx="115">
                  <c:v>37797</c:v>
                </c:pt>
                <c:pt idx="116">
                  <c:v>37798</c:v>
                </c:pt>
                <c:pt idx="117">
                  <c:v>37799</c:v>
                </c:pt>
                <c:pt idx="118">
                  <c:v>37803</c:v>
                </c:pt>
                <c:pt idx="119">
                  <c:v>37804</c:v>
                </c:pt>
                <c:pt idx="120">
                  <c:v>37805</c:v>
                </c:pt>
                <c:pt idx="121">
                  <c:v>37806</c:v>
                </c:pt>
                <c:pt idx="122">
                  <c:v>37809</c:v>
                </c:pt>
                <c:pt idx="123">
                  <c:v>37810</c:v>
                </c:pt>
                <c:pt idx="124">
                  <c:v>37811</c:v>
                </c:pt>
                <c:pt idx="125">
                  <c:v>37812</c:v>
                </c:pt>
                <c:pt idx="126">
                  <c:v>37813</c:v>
                </c:pt>
                <c:pt idx="127">
                  <c:v>37816</c:v>
                </c:pt>
                <c:pt idx="128">
                  <c:v>37817</c:v>
                </c:pt>
                <c:pt idx="129">
                  <c:v>37818</c:v>
                </c:pt>
                <c:pt idx="130">
                  <c:v>37819</c:v>
                </c:pt>
                <c:pt idx="131">
                  <c:v>37820</c:v>
                </c:pt>
                <c:pt idx="132">
                  <c:v>37823</c:v>
                </c:pt>
                <c:pt idx="133">
                  <c:v>37824</c:v>
                </c:pt>
                <c:pt idx="134">
                  <c:v>37825</c:v>
                </c:pt>
                <c:pt idx="135">
                  <c:v>37826</c:v>
                </c:pt>
                <c:pt idx="136">
                  <c:v>37827</c:v>
                </c:pt>
                <c:pt idx="137">
                  <c:v>37830</c:v>
                </c:pt>
                <c:pt idx="138">
                  <c:v>37831</c:v>
                </c:pt>
                <c:pt idx="139">
                  <c:v>37832</c:v>
                </c:pt>
                <c:pt idx="140">
                  <c:v>37833</c:v>
                </c:pt>
                <c:pt idx="141">
                  <c:v>37834</c:v>
                </c:pt>
                <c:pt idx="142">
                  <c:v>37837</c:v>
                </c:pt>
                <c:pt idx="143">
                  <c:v>37838</c:v>
                </c:pt>
                <c:pt idx="144">
                  <c:v>37839</c:v>
                </c:pt>
                <c:pt idx="145">
                  <c:v>37841</c:v>
                </c:pt>
                <c:pt idx="146">
                  <c:v>37844</c:v>
                </c:pt>
                <c:pt idx="147">
                  <c:v>37845</c:v>
                </c:pt>
                <c:pt idx="148">
                  <c:v>37846</c:v>
                </c:pt>
                <c:pt idx="149">
                  <c:v>37847</c:v>
                </c:pt>
                <c:pt idx="150">
                  <c:v>37848</c:v>
                </c:pt>
                <c:pt idx="151">
                  <c:v>37852</c:v>
                </c:pt>
                <c:pt idx="152">
                  <c:v>37853</c:v>
                </c:pt>
                <c:pt idx="153">
                  <c:v>37854</c:v>
                </c:pt>
                <c:pt idx="154">
                  <c:v>37855</c:v>
                </c:pt>
                <c:pt idx="155">
                  <c:v>37858</c:v>
                </c:pt>
                <c:pt idx="156">
                  <c:v>37859</c:v>
                </c:pt>
                <c:pt idx="157">
                  <c:v>37860</c:v>
                </c:pt>
                <c:pt idx="158">
                  <c:v>37861</c:v>
                </c:pt>
                <c:pt idx="159">
                  <c:v>37862</c:v>
                </c:pt>
                <c:pt idx="160">
                  <c:v>37865</c:v>
                </c:pt>
                <c:pt idx="161">
                  <c:v>37866</c:v>
                </c:pt>
                <c:pt idx="162">
                  <c:v>37867</c:v>
                </c:pt>
                <c:pt idx="163">
                  <c:v>37868</c:v>
                </c:pt>
                <c:pt idx="164">
                  <c:v>37869</c:v>
                </c:pt>
                <c:pt idx="165">
                  <c:v>37872</c:v>
                </c:pt>
                <c:pt idx="166">
                  <c:v>37873</c:v>
                </c:pt>
                <c:pt idx="167">
                  <c:v>37874</c:v>
                </c:pt>
                <c:pt idx="168">
                  <c:v>37875</c:v>
                </c:pt>
                <c:pt idx="169">
                  <c:v>37876</c:v>
                </c:pt>
                <c:pt idx="170">
                  <c:v>37879</c:v>
                </c:pt>
                <c:pt idx="171">
                  <c:v>37880</c:v>
                </c:pt>
                <c:pt idx="172">
                  <c:v>37881</c:v>
                </c:pt>
                <c:pt idx="173">
                  <c:v>37882</c:v>
                </c:pt>
                <c:pt idx="174">
                  <c:v>37883</c:v>
                </c:pt>
                <c:pt idx="175">
                  <c:v>37886</c:v>
                </c:pt>
                <c:pt idx="176">
                  <c:v>37887</c:v>
                </c:pt>
                <c:pt idx="177">
                  <c:v>37888</c:v>
                </c:pt>
                <c:pt idx="178">
                  <c:v>37889</c:v>
                </c:pt>
                <c:pt idx="179">
                  <c:v>37890</c:v>
                </c:pt>
                <c:pt idx="180">
                  <c:v>37893</c:v>
                </c:pt>
                <c:pt idx="181">
                  <c:v>37894</c:v>
                </c:pt>
                <c:pt idx="182">
                  <c:v>37895</c:v>
                </c:pt>
                <c:pt idx="183">
                  <c:v>37896</c:v>
                </c:pt>
                <c:pt idx="184">
                  <c:v>37897</c:v>
                </c:pt>
                <c:pt idx="185">
                  <c:v>37900</c:v>
                </c:pt>
                <c:pt idx="186">
                  <c:v>37901</c:v>
                </c:pt>
                <c:pt idx="187">
                  <c:v>37902</c:v>
                </c:pt>
                <c:pt idx="188">
                  <c:v>37903</c:v>
                </c:pt>
                <c:pt idx="189">
                  <c:v>37904</c:v>
                </c:pt>
                <c:pt idx="190">
                  <c:v>37908</c:v>
                </c:pt>
                <c:pt idx="191">
                  <c:v>37909</c:v>
                </c:pt>
                <c:pt idx="192">
                  <c:v>37910</c:v>
                </c:pt>
                <c:pt idx="193">
                  <c:v>37911</c:v>
                </c:pt>
                <c:pt idx="194">
                  <c:v>37914</c:v>
                </c:pt>
                <c:pt idx="195">
                  <c:v>37915</c:v>
                </c:pt>
                <c:pt idx="196">
                  <c:v>37916</c:v>
                </c:pt>
                <c:pt idx="197">
                  <c:v>37917</c:v>
                </c:pt>
                <c:pt idx="198">
                  <c:v>37918</c:v>
                </c:pt>
                <c:pt idx="199">
                  <c:v>37921</c:v>
                </c:pt>
                <c:pt idx="200">
                  <c:v>37922</c:v>
                </c:pt>
                <c:pt idx="201">
                  <c:v>37923</c:v>
                </c:pt>
                <c:pt idx="202">
                  <c:v>37924</c:v>
                </c:pt>
                <c:pt idx="203">
                  <c:v>37925</c:v>
                </c:pt>
                <c:pt idx="204">
                  <c:v>37929</c:v>
                </c:pt>
                <c:pt idx="205">
                  <c:v>37930</c:v>
                </c:pt>
                <c:pt idx="206">
                  <c:v>37931</c:v>
                </c:pt>
                <c:pt idx="207">
                  <c:v>37932</c:v>
                </c:pt>
                <c:pt idx="208">
                  <c:v>37935</c:v>
                </c:pt>
                <c:pt idx="209">
                  <c:v>37936</c:v>
                </c:pt>
                <c:pt idx="210">
                  <c:v>37937</c:v>
                </c:pt>
                <c:pt idx="211">
                  <c:v>37938</c:v>
                </c:pt>
                <c:pt idx="212">
                  <c:v>37939</c:v>
                </c:pt>
                <c:pt idx="213">
                  <c:v>37943</c:v>
                </c:pt>
                <c:pt idx="214">
                  <c:v>37944</c:v>
                </c:pt>
                <c:pt idx="215">
                  <c:v>37945</c:v>
                </c:pt>
                <c:pt idx="216">
                  <c:v>37946</c:v>
                </c:pt>
                <c:pt idx="217">
                  <c:v>37949</c:v>
                </c:pt>
                <c:pt idx="218">
                  <c:v>37950</c:v>
                </c:pt>
                <c:pt idx="219">
                  <c:v>37951</c:v>
                </c:pt>
                <c:pt idx="220">
                  <c:v>37952</c:v>
                </c:pt>
                <c:pt idx="221">
                  <c:v>37953</c:v>
                </c:pt>
                <c:pt idx="222">
                  <c:v>37955</c:v>
                </c:pt>
                <c:pt idx="223">
                  <c:v>37956</c:v>
                </c:pt>
                <c:pt idx="224">
                  <c:v>37957</c:v>
                </c:pt>
                <c:pt idx="225">
                  <c:v>37958</c:v>
                </c:pt>
                <c:pt idx="226">
                  <c:v>37959</c:v>
                </c:pt>
                <c:pt idx="227">
                  <c:v>37960</c:v>
                </c:pt>
                <c:pt idx="228">
                  <c:v>37964</c:v>
                </c:pt>
                <c:pt idx="229">
                  <c:v>37965</c:v>
                </c:pt>
                <c:pt idx="230">
                  <c:v>37966</c:v>
                </c:pt>
                <c:pt idx="231">
                  <c:v>37967</c:v>
                </c:pt>
                <c:pt idx="232">
                  <c:v>37970</c:v>
                </c:pt>
                <c:pt idx="233">
                  <c:v>37971</c:v>
                </c:pt>
                <c:pt idx="234">
                  <c:v>37972</c:v>
                </c:pt>
                <c:pt idx="235">
                  <c:v>37973</c:v>
                </c:pt>
                <c:pt idx="236">
                  <c:v>37974</c:v>
                </c:pt>
                <c:pt idx="237">
                  <c:v>37977</c:v>
                </c:pt>
                <c:pt idx="238">
                  <c:v>37978</c:v>
                </c:pt>
                <c:pt idx="239">
                  <c:v>37979</c:v>
                </c:pt>
                <c:pt idx="240">
                  <c:v>37981</c:v>
                </c:pt>
                <c:pt idx="241">
                  <c:v>37984</c:v>
                </c:pt>
                <c:pt idx="242">
                  <c:v>37986</c:v>
                </c:pt>
                <c:pt idx="243">
                  <c:v>37988</c:v>
                </c:pt>
                <c:pt idx="244">
                  <c:v>37991</c:v>
                </c:pt>
                <c:pt idx="245">
                  <c:v>37992</c:v>
                </c:pt>
                <c:pt idx="246">
                  <c:v>37993</c:v>
                </c:pt>
                <c:pt idx="247">
                  <c:v>37994</c:v>
                </c:pt>
                <c:pt idx="248">
                  <c:v>37995</c:v>
                </c:pt>
                <c:pt idx="249">
                  <c:v>37999</c:v>
                </c:pt>
                <c:pt idx="250">
                  <c:v>38000</c:v>
                </c:pt>
                <c:pt idx="251">
                  <c:v>38001</c:v>
                </c:pt>
                <c:pt idx="252">
                  <c:v>38002</c:v>
                </c:pt>
                <c:pt idx="253">
                  <c:v>38005</c:v>
                </c:pt>
                <c:pt idx="254">
                  <c:v>38006</c:v>
                </c:pt>
                <c:pt idx="255">
                  <c:v>38007</c:v>
                </c:pt>
                <c:pt idx="256">
                  <c:v>38008</c:v>
                </c:pt>
                <c:pt idx="257">
                  <c:v>38009</c:v>
                </c:pt>
                <c:pt idx="258">
                  <c:v>38012</c:v>
                </c:pt>
                <c:pt idx="259">
                  <c:v>38013</c:v>
                </c:pt>
                <c:pt idx="260">
                  <c:v>38014</c:v>
                </c:pt>
                <c:pt idx="261">
                  <c:v>38015</c:v>
                </c:pt>
                <c:pt idx="262">
                  <c:v>38016</c:v>
                </c:pt>
                <c:pt idx="263">
                  <c:v>38017</c:v>
                </c:pt>
                <c:pt idx="264">
                  <c:v>38019</c:v>
                </c:pt>
                <c:pt idx="265">
                  <c:v>38020</c:v>
                </c:pt>
                <c:pt idx="266">
                  <c:v>38021</c:v>
                </c:pt>
                <c:pt idx="267">
                  <c:v>38022</c:v>
                </c:pt>
                <c:pt idx="268">
                  <c:v>38023</c:v>
                </c:pt>
                <c:pt idx="269">
                  <c:v>38026</c:v>
                </c:pt>
                <c:pt idx="270">
                  <c:v>38027</c:v>
                </c:pt>
                <c:pt idx="271">
                  <c:v>38028</c:v>
                </c:pt>
                <c:pt idx="272">
                  <c:v>38029</c:v>
                </c:pt>
                <c:pt idx="273">
                  <c:v>38030</c:v>
                </c:pt>
                <c:pt idx="274">
                  <c:v>38033</c:v>
                </c:pt>
                <c:pt idx="275">
                  <c:v>38034</c:v>
                </c:pt>
                <c:pt idx="276">
                  <c:v>38035</c:v>
                </c:pt>
                <c:pt idx="277">
                  <c:v>38036</c:v>
                </c:pt>
                <c:pt idx="278">
                  <c:v>38037</c:v>
                </c:pt>
                <c:pt idx="279">
                  <c:v>38040</c:v>
                </c:pt>
                <c:pt idx="280">
                  <c:v>38041</c:v>
                </c:pt>
                <c:pt idx="281">
                  <c:v>38042</c:v>
                </c:pt>
                <c:pt idx="282">
                  <c:v>38043</c:v>
                </c:pt>
                <c:pt idx="283">
                  <c:v>38044</c:v>
                </c:pt>
                <c:pt idx="284">
                  <c:v>38046</c:v>
                </c:pt>
                <c:pt idx="285">
                  <c:v>38047</c:v>
                </c:pt>
                <c:pt idx="286">
                  <c:v>38048</c:v>
                </c:pt>
                <c:pt idx="287">
                  <c:v>38049</c:v>
                </c:pt>
                <c:pt idx="288">
                  <c:v>38050</c:v>
                </c:pt>
                <c:pt idx="289">
                  <c:v>38051</c:v>
                </c:pt>
                <c:pt idx="290">
                  <c:v>38052</c:v>
                </c:pt>
                <c:pt idx="291">
                  <c:v>38053</c:v>
                </c:pt>
                <c:pt idx="292">
                  <c:v>38054</c:v>
                </c:pt>
                <c:pt idx="293">
                  <c:v>38055</c:v>
                </c:pt>
                <c:pt idx="294">
                  <c:v>38056</c:v>
                </c:pt>
                <c:pt idx="295">
                  <c:v>38057</c:v>
                </c:pt>
                <c:pt idx="296">
                  <c:v>38058</c:v>
                </c:pt>
                <c:pt idx="297">
                  <c:v>38059</c:v>
                </c:pt>
                <c:pt idx="298">
                  <c:v>38060</c:v>
                </c:pt>
                <c:pt idx="299">
                  <c:v>38061</c:v>
                </c:pt>
                <c:pt idx="300">
                  <c:v>38062</c:v>
                </c:pt>
                <c:pt idx="301">
                  <c:v>38063</c:v>
                </c:pt>
                <c:pt idx="302">
                  <c:v>38064</c:v>
                </c:pt>
                <c:pt idx="303">
                  <c:v>38065</c:v>
                </c:pt>
                <c:pt idx="304">
                  <c:v>38066</c:v>
                </c:pt>
                <c:pt idx="305">
                  <c:v>38067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38073</c:v>
                </c:pt>
                <c:pt idx="312">
                  <c:v>38074</c:v>
                </c:pt>
                <c:pt idx="313">
                  <c:v>38075</c:v>
                </c:pt>
                <c:pt idx="314">
                  <c:v>38076</c:v>
                </c:pt>
                <c:pt idx="315">
                  <c:v>38077</c:v>
                </c:pt>
                <c:pt idx="316">
                  <c:v>38078</c:v>
                </c:pt>
                <c:pt idx="317">
                  <c:v>38079</c:v>
                </c:pt>
                <c:pt idx="318">
                  <c:v>38080</c:v>
                </c:pt>
                <c:pt idx="319">
                  <c:v>38081</c:v>
                </c:pt>
                <c:pt idx="320">
                  <c:v>38082</c:v>
                </c:pt>
                <c:pt idx="321">
                  <c:v>38083</c:v>
                </c:pt>
                <c:pt idx="322">
                  <c:v>38084</c:v>
                </c:pt>
                <c:pt idx="323">
                  <c:v>38085</c:v>
                </c:pt>
                <c:pt idx="324">
                  <c:v>38086</c:v>
                </c:pt>
                <c:pt idx="325">
                  <c:v>38087</c:v>
                </c:pt>
                <c:pt idx="326">
                  <c:v>38088</c:v>
                </c:pt>
                <c:pt idx="327">
                  <c:v>38089</c:v>
                </c:pt>
                <c:pt idx="328">
                  <c:v>38090</c:v>
                </c:pt>
                <c:pt idx="329">
                  <c:v>38091</c:v>
                </c:pt>
                <c:pt idx="330">
                  <c:v>38092</c:v>
                </c:pt>
                <c:pt idx="331">
                  <c:v>38093</c:v>
                </c:pt>
                <c:pt idx="332">
                  <c:v>38094</c:v>
                </c:pt>
                <c:pt idx="333">
                  <c:v>38095</c:v>
                </c:pt>
                <c:pt idx="334">
                  <c:v>38096</c:v>
                </c:pt>
                <c:pt idx="335">
                  <c:v>38097</c:v>
                </c:pt>
                <c:pt idx="336">
                  <c:v>38098</c:v>
                </c:pt>
                <c:pt idx="337">
                  <c:v>38099</c:v>
                </c:pt>
                <c:pt idx="338">
                  <c:v>38100</c:v>
                </c:pt>
                <c:pt idx="339">
                  <c:v>38101</c:v>
                </c:pt>
                <c:pt idx="340">
                  <c:v>38102</c:v>
                </c:pt>
                <c:pt idx="341">
                  <c:v>38103</c:v>
                </c:pt>
                <c:pt idx="342">
                  <c:v>38104</c:v>
                </c:pt>
                <c:pt idx="343">
                  <c:v>38105</c:v>
                </c:pt>
                <c:pt idx="344">
                  <c:v>38106</c:v>
                </c:pt>
                <c:pt idx="345">
                  <c:v>38107</c:v>
                </c:pt>
                <c:pt idx="346">
                  <c:v>38108</c:v>
                </c:pt>
                <c:pt idx="347">
                  <c:v>38109</c:v>
                </c:pt>
                <c:pt idx="348">
                  <c:v>38110</c:v>
                </c:pt>
                <c:pt idx="349">
                  <c:v>38111</c:v>
                </c:pt>
                <c:pt idx="350">
                  <c:v>38112</c:v>
                </c:pt>
                <c:pt idx="351">
                  <c:v>38113</c:v>
                </c:pt>
                <c:pt idx="352">
                  <c:v>38114</c:v>
                </c:pt>
                <c:pt idx="353">
                  <c:v>38115</c:v>
                </c:pt>
                <c:pt idx="354">
                  <c:v>38116</c:v>
                </c:pt>
                <c:pt idx="355">
                  <c:v>38117</c:v>
                </c:pt>
                <c:pt idx="356">
                  <c:v>38118</c:v>
                </c:pt>
                <c:pt idx="357">
                  <c:v>38119</c:v>
                </c:pt>
                <c:pt idx="358">
                  <c:v>38120</c:v>
                </c:pt>
                <c:pt idx="359">
                  <c:v>38121</c:v>
                </c:pt>
                <c:pt idx="360">
                  <c:v>38122</c:v>
                </c:pt>
                <c:pt idx="361">
                  <c:v>38123</c:v>
                </c:pt>
                <c:pt idx="362">
                  <c:v>38124</c:v>
                </c:pt>
                <c:pt idx="363">
                  <c:v>38125</c:v>
                </c:pt>
                <c:pt idx="364">
                  <c:v>38126</c:v>
                </c:pt>
                <c:pt idx="365">
                  <c:v>38127</c:v>
                </c:pt>
                <c:pt idx="366">
                  <c:v>38128</c:v>
                </c:pt>
                <c:pt idx="367">
                  <c:v>38129</c:v>
                </c:pt>
                <c:pt idx="368">
                  <c:v>38130</c:v>
                </c:pt>
                <c:pt idx="369">
                  <c:v>38131</c:v>
                </c:pt>
                <c:pt idx="370">
                  <c:v>38132</c:v>
                </c:pt>
                <c:pt idx="371">
                  <c:v>38133</c:v>
                </c:pt>
                <c:pt idx="372">
                  <c:v>38134</c:v>
                </c:pt>
                <c:pt idx="373">
                  <c:v>38135</c:v>
                </c:pt>
                <c:pt idx="374">
                  <c:v>38136</c:v>
                </c:pt>
                <c:pt idx="375">
                  <c:v>38137</c:v>
                </c:pt>
                <c:pt idx="376">
                  <c:v>38138</c:v>
                </c:pt>
                <c:pt idx="377">
                  <c:v>38139</c:v>
                </c:pt>
                <c:pt idx="378">
                  <c:v>38140</c:v>
                </c:pt>
                <c:pt idx="379">
                  <c:v>38141</c:v>
                </c:pt>
                <c:pt idx="380">
                  <c:v>38142</c:v>
                </c:pt>
                <c:pt idx="381">
                  <c:v>38143</c:v>
                </c:pt>
                <c:pt idx="382">
                  <c:v>38144</c:v>
                </c:pt>
                <c:pt idx="383">
                  <c:v>38145</c:v>
                </c:pt>
                <c:pt idx="384">
                  <c:v>38146</c:v>
                </c:pt>
                <c:pt idx="385">
                  <c:v>38147</c:v>
                </c:pt>
                <c:pt idx="386">
                  <c:v>38148</c:v>
                </c:pt>
                <c:pt idx="387">
                  <c:v>38149</c:v>
                </c:pt>
                <c:pt idx="388">
                  <c:v>38150</c:v>
                </c:pt>
                <c:pt idx="389">
                  <c:v>38151</c:v>
                </c:pt>
                <c:pt idx="390">
                  <c:v>38152</c:v>
                </c:pt>
                <c:pt idx="391">
                  <c:v>38153</c:v>
                </c:pt>
                <c:pt idx="392">
                  <c:v>38154</c:v>
                </c:pt>
                <c:pt idx="393">
                  <c:v>38155</c:v>
                </c:pt>
                <c:pt idx="394">
                  <c:v>38156</c:v>
                </c:pt>
                <c:pt idx="395">
                  <c:v>38157</c:v>
                </c:pt>
                <c:pt idx="396">
                  <c:v>38158</c:v>
                </c:pt>
                <c:pt idx="397">
                  <c:v>38159</c:v>
                </c:pt>
                <c:pt idx="398">
                  <c:v>38160</c:v>
                </c:pt>
                <c:pt idx="399">
                  <c:v>38161</c:v>
                </c:pt>
                <c:pt idx="400">
                  <c:v>38162</c:v>
                </c:pt>
                <c:pt idx="401">
                  <c:v>38163</c:v>
                </c:pt>
                <c:pt idx="402">
                  <c:v>38164</c:v>
                </c:pt>
                <c:pt idx="403">
                  <c:v>38165</c:v>
                </c:pt>
                <c:pt idx="404">
                  <c:v>38166</c:v>
                </c:pt>
                <c:pt idx="405">
                  <c:v>38167</c:v>
                </c:pt>
                <c:pt idx="406">
                  <c:v>38168</c:v>
                </c:pt>
                <c:pt idx="407">
                  <c:v>38169</c:v>
                </c:pt>
                <c:pt idx="408">
                  <c:v>38170</c:v>
                </c:pt>
                <c:pt idx="409">
                  <c:v>38171</c:v>
                </c:pt>
                <c:pt idx="410">
                  <c:v>38172</c:v>
                </c:pt>
                <c:pt idx="411">
                  <c:v>38173</c:v>
                </c:pt>
                <c:pt idx="412">
                  <c:v>38174</c:v>
                </c:pt>
                <c:pt idx="413">
                  <c:v>38175</c:v>
                </c:pt>
                <c:pt idx="414">
                  <c:v>38176</c:v>
                </c:pt>
                <c:pt idx="415">
                  <c:v>38177</c:v>
                </c:pt>
                <c:pt idx="416">
                  <c:v>38178</c:v>
                </c:pt>
                <c:pt idx="417">
                  <c:v>38179</c:v>
                </c:pt>
                <c:pt idx="418">
                  <c:v>38180</c:v>
                </c:pt>
                <c:pt idx="419">
                  <c:v>38181</c:v>
                </c:pt>
                <c:pt idx="420">
                  <c:v>38182</c:v>
                </c:pt>
                <c:pt idx="421">
                  <c:v>38183</c:v>
                </c:pt>
                <c:pt idx="422">
                  <c:v>38184</c:v>
                </c:pt>
                <c:pt idx="423">
                  <c:v>38185</c:v>
                </c:pt>
                <c:pt idx="424">
                  <c:v>38186</c:v>
                </c:pt>
                <c:pt idx="425">
                  <c:v>38187</c:v>
                </c:pt>
                <c:pt idx="426">
                  <c:v>38188</c:v>
                </c:pt>
                <c:pt idx="427">
                  <c:v>38189</c:v>
                </c:pt>
                <c:pt idx="428">
                  <c:v>38190</c:v>
                </c:pt>
                <c:pt idx="429">
                  <c:v>38191</c:v>
                </c:pt>
                <c:pt idx="430">
                  <c:v>38192</c:v>
                </c:pt>
                <c:pt idx="431">
                  <c:v>38193</c:v>
                </c:pt>
                <c:pt idx="432">
                  <c:v>38194</c:v>
                </c:pt>
                <c:pt idx="433">
                  <c:v>38195</c:v>
                </c:pt>
                <c:pt idx="434">
                  <c:v>38196</c:v>
                </c:pt>
                <c:pt idx="435">
                  <c:v>38197</c:v>
                </c:pt>
                <c:pt idx="436">
                  <c:v>38198</c:v>
                </c:pt>
                <c:pt idx="437">
                  <c:v>38199</c:v>
                </c:pt>
                <c:pt idx="438">
                  <c:v>38200</c:v>
                </c:pt>
                <c:pt idx="439">
                  <c:v>38201</c:v>
                </c:pt>
                <c:pt idx="440">
                  <c:v>38202</c:v>
                </c:pt>
                <c:pt idx="441">
                  <c:v>38203</c:v>
                </c:pt>
                <c:pt idx="442">
                  <c:v>38204</c:v>
                </c:pt>
                <c:pt idx="443">
                  <c:v>38205</c:v>
                </c:pt>
                <c:pt idx="444">
                  <c:v>38206</c:v>
                </c:pt>
                <c:pt idx="445">
                  <c:v>38207</c:v>
                </c:pt>
                <c:pt idx="446">
                  <c:v>38208</c:v>
                </c:pt>
                <c:pt idx="447">
                  <c:v>38209</c:v>
                </c:pt>
                <c:pt idx="448">
                  <c:v>38210</c:v>
                </c:pt>
                <c:pt idx="449">
                  <c:v>38211</c:v>
                </c:pt>
                <c:pt idx="450">
                  <c:v>38212</c:v>
                </c:pt>
                <c:pt idx="451">
                  <c:v>38213</c:v>
                </c:pt>
                <c:pt idx="452">
                  <c:v>38214</c:v>
                </c:pt>
                <c:pt idx="453">
                  <c:v>38215</c:v>
                </c:pt>
                <c:pt idx="454">
                  <c:v>38216</c:v>
                </c:pt>
                <c:pt idx="455">
                  <c:v>38217</c:v>
                </c:pt>
                <c:pt idx="456">
                  <c:v>38218</c:v>
                </c:pt>
                <c:pt idx="457">
                  <c:v>38219</c:v>
                </c:pt>
                <c:pt idx="458">
                  <c:v>38220</c:v>
                </c:pt>
                <c:pt idx="459">
                  <c:v>38221</c:v>
                </c:pt>
                <c:pt idx="460">
                  <c:v>38222</c:v>
                </c:pt>
                <c:pt idx="461">
                  <c:v>38223</c:v>
                </c:pt>
                <c:pt idx="462">
                  <c:v>38224</c:v>
                </c:pt>
                <c:pt idx="463">
                  <c:v>38225</c:v>
                </c:pt>
                <c:pt idx="464">
                  <c:v>38226</c:v>
                </c:pt>
                <c:pt idx="465">
                  <c:v>38227</c:v>
                </c:pt>
                <c:pt idx="466">
                  <c:v>38228</c:v>
                </c:pt>
                <c:pt idx="467">
                  <c:v>38229</c:v>
                </c:pt>
                <c:pt idx="468">
                  <c:v>38230</c:v>
                </c:pt>
                <c:pt idx="469">
                  <c:v>38231</c:v>
                </c:pt>
                <c:pt idx="470">
                  <c:v>38232</c:v>
                </c:pt>
                <c:pt idx="471">
                  <c:v>38233</c:v>
                </c:pt>
                <c:pt idx="472">
                  <c:v>38234</c:v>
                </c:pt>
                <c:pt idx="473">
                  <c:v>38235</c:v>
                </c:pt>
                <c:pt idx="474">
                  <c:v>38236</c:v>
                </c:pt>
                <c:pt idx="475">
                  <c:v>38237</c:v>
                </c:pt>
                <c:pt idx="476">
                  <c:v>38238</c:v>
                </c:pt>
                <c:pt idx="477">
                  <c:v>38239</c:v>
                </c:pt>
                <c:pt idx="478">
                  <c:v>38240</c:v>
                </c:pt>
                <c:pt idx="479">
                  <c:v>38241</c:v>
                </c:pt>
                <c:pt idx="480">
                  <c:v>38242</c:v>
                </c:pt>
                <c:pt idx="481">
                  <c:v>38243</c:v>
                </c:pt>
                <c:pt idx="482">
                  <c:v>38244</c:v>
                </c:pt>
                <c:pt idx="483">
                  <c:v>38245</c:v>
                </c:pt>
                <c:pt idx="484">
                  <c:v>38246</c:v>
                </c:pt>
                <c:pt idx="485">
                  <c:v>38247</c:v>
                </c:pt>
                <c:pt idx="486">
                  <c:v>38248</c:v>
                </c:pt>
                <c:pt idx="487">
                  <c:v>38249</c:v>
                </c:pt>
                <c:pt idx="488">
                  <c:v>38250</c:v>
                </c:pt>
                <c:pt idx="489">
                  <c:v>38251</c:v>
                </c:pt>
                <c:pt idx="490">
                  <c:v>38252</c:v>
                </c:pt>
                <c:pt idx="491">
                  <c:v>38253</c:v>
                </c:pt>
                <c:pt idx="492">
                  <c:v>38254</c:v>
                </c:pt>
                <c:pt idx="493">
                  <c:v>38255</c:v>
                </c:pt>
                <c:pt idx="494">
                  <c:v>38256</c:v>
                </c:pt>
                <c:pt idx="495">
                  <c:v>38257</c:v>
                </c:pt>
                <c:pt idx="496">
                  <c:v>38258</c:v>
                </c:pt>
                <c:pt idx="497">
                  <c:v>38259</c:v>
                </c:pt>
                <c:pt idx="498">
                  <c:v>38260</c:v>
                </c:pt>
                <c:pt idx="499">
                  <c:v>38261</c:v>
                </c:pt>
                <c:pt idx="500">
                  <c:v>38262</c:v>
                </c:pt>
                <c:pt idx="501">
                  <c:v>38263</c:v>
                </c:pt>
                <c:pt idx="502">
                  <c:v>38264</c:v>
                </c:pt>
                <c:pt idx="503">
                  <c:v>38265</c:v>
                </c:pt>
                <c:pt idx="504">
                  <c:v>38266</c:v>
                </c:pt>
                <c:pt idx="505">
                  <c:v>38267</c:v>
                </c:pt>
                <c:pt idx="506">
                  <c:v>38268</c:v>
                </c:pt>
                <c:pt idx="507">
                  <c:v>38269</c:v>
                </c:pt>
                <c:pt idx="508">
                  <c:v>38270</c:v>
                </c:pt>
                <c:pt idx="509">
                  <c:v>38271</c:v>
                </c:pt>
                <c:pt idx="510">
                  <c:v>38272</c:v>
                </c:pt>
                <c:pt idx="511">
                  <c:v>38273</c:v>
                </c:pt>
                <c:pt idx="512">
                  <c:v>38274</c:v>
                </c:pt>
                <c:pt idx="513">
                  <c:v>38275</c:v>
                </c:pt>
                <c:pt idx="514">
                  <c:v>38276</c:v>
                </c:pt>
                <c:pt idx="515">
                  <c:v>38277</c:v>
                </c:pt>
                <c:pt idx="516">
                  <c:v>38278</c:v>
                </c:pt>
                <c:pt idx="517">
                  <c:v>38279</c:v>
                </c:pt>
                <c:pt idx="518">
                  <c:v>38280</c:v>
                </c:pt>
                <c:pt idx="519">
                  <c:v>38281</c:v>
                </c:pt>
                <c:pt idx="520">
                  <c:v>38282</c:v>
                </c:pt>
                <c:pt idx="521">
                  <c:v>38283</c:v>
                </c:pt>
                <c:pt idx="522">
                  <c:v>38284</c:v>
                </c:pt>
                <c:pt idx="523">
                  <c:v>38285</c:v>
                </c:pt>
                <c:pt idx="524">
                  <c:v>38286</c:v>
                </c:pt>
                <c:pt idx="525">
                  <c:v>38287</c:v>
                </c:pt>
                <c:pt idx="526">
                  <c:v>38288</c:v>
                </c:pt>
                <c:pt idx="527">
                  <c:v>38289</c:v>
                </c:pt>
                <c:pt idx="528">
                  <c:v>38290</c:v>
                </c:pt>
                <c:pt idx="529">
                  <c:v>38291</c:v>
                </c:pt>
                <c:pt idx="530">
                  <c:v>38292</c:v>
                </c:pt>
                <c:pt idx="531">
                  <c:v>38293</c:v>
                </c:pt>
                <c:pt idx="532">
                  <c:v>38294</c:v>
                </c:pt>
                <c:pt idx="533">
                  <c:v>38295</c:v>
                </c:pt>
                <c:pt idx="534">
                  <c:v>38296</c:v>
                </c:pt>
                <c:pt idx="535">
                  <c:v>38297</c:v>
                </c:pt>
                <c:pt idx="536">
                  <c:v>38298</c:v>
                </c:pt>
                <c:pt idx="537">
                  <c:v>38299</c:v>
                </c:pt>
                <c:pt idx="538">
                  <c:v>38300</c:v>
                </c:pt>
                <c:pt idx="539">
                  <c:v>38301</c:v>
                </c:pt>
                <c:pt idx="540">
                  <c:v>38302</c:v>
                </c:pt>
                <c:pt idx="541">
                  <c:v>38303</c:v>
                </c:pt>
                <c:pt idx="542">
                  <c:v>38304</c:v>
                </c:pt>
                <c:pt idx="543">
                  <c:v>38305</c:v>
                </c:pt>
                <c:pt idx="544">
                  <c:v>38306</c:v>
                </c:pt>
                <c:pt idx="545">
                  <c:v>38307</c:v>
                </c:pt>
                <c:pt idx="546">
                  <c:v>38308</c:v>
                </c:pt>
                <c:pt idx="547">
                  <c:v>38309</c:v>
                </c:pt>
                <c:pt idx="548">
                  <c:v>38310</c:v>
                </c:pt>
                <c:pt idx="549">
                  <c:v>38311</c:v>
                </c:pt>
                <c:pt idx="550">
                  <c:v>38312</c:v>
                </c:pt>
                <c:pt idx="551">
                  <c:v>38313</c:v>
                </c:pt>
                <c:pt idx="552">
                  <c:v>38314</c:v>
                </c:pt>
                <c:pt idx="553">
                  <c:v>38315</c:v>
                </c:pt>
                <c:pt idx="554">
                  <c:v>38316</c:v>
                </c:pt>
                <c:pt idx="555">
                  <c:v>38317</c:v>
                </c:pt>
                <c:pt idx="556">
                  <c:v>38318</c:v>
                </c:pt>
                <c:pt idx="557">
                  <c:v>38319</c:v>
                </c:pt>
                <c:pt idx="558">
                  <c:v>38320</c:v>
                </c:pt>
                <c:pt idx="559">
                  <c:v>38321</c:v>
                </c:pt>
                <c:pt idx="560">
                  <c:v>38322</c:v>
                </c:pt>
                <c:pt idx="561">
                  <c:v>38323</c:v>
                </c:pt>
                <c:pt idx="562">
                  <c:v>38324</c:v>
                </c:pt>
                <c:pt idx="563">
                  <c:v>38325</c:v>
                </c:pt>
                <c:pt idx="564">
                  <c:v>38326</c:v>
                </c:pt>
                <c:pt idx="565">
                  <c:v>38327</c:v>
                </c:pt>
                <c:pt idx="566">
                  <c:v>38328</c:v>
                </c:pt>
                <c:pt idx="567">
                  <c:v>38329</c:v>
                </c:pt>
                <c:pt idx="568">
                  <c:v>38330</c:v>
                </c:pt>
                <c:pt idx="569">
                  <c:v>38331</c:v>
                </c:pt>
                <c:pt idx="570">
                  <c:v>38332</c:v>
                </c:pt>
                <c:pt idx="571">
                  <c:v>38333</c:v>
                </c:pt>
                <c:pt idx="572">
                  <c:v>38334</c:v>
                </c:pt>
                <c:pt idx="573">
                  <c:v>38335</c:v>
                </c:pt>
                <c:pt idx="574">
                  <c:v>38336</c:v>
                </c:pt>
                <c:pt idx="575">
                  <c:v>38337</c:v>
                </c:pt>
                <c:pt idx="576">
                  <c:v>38338</c:v>
                </c:pt>
                <c:pt idx="577">
                  <c:v>38339</c:v>
                </c:pt>
                <c:pt idx="578">
                  <c:v>38340</c:v>
                </c:pt>
                <c:pt idx="579">
                  <c:v>38341</c:v>
                </c:pt>
                <c:pt idx="580">
                  <c:v>38342</c:v>
                </c:pt>
                <c:pt idx="581">
                  <c:v>38343</c:v>
                </c:pt>
                <c:pt idx="582">
                  <c:v>38344</c:v>
                </c:pt>
                <c:pt idx="583">
                  <c:v>38345</c:v>
                </c:pt>
                <c:pt idx="584">
                  <c:v>38346</c:v>
                </c:pt>
                <c:pt idx="585">
                  <c:v>38347</c:v>
                </c:pt>
                <c:pt idx="586">
                  <c:v>38348</c:v>
                </c:pt>
                <c:pt idx="587">
                  <c:v>38349</c:v>
                </c:pt>
                <c:pt idx="588">
                  <c:v>38350</c:v>
                </c:pt>
                <c:pt idx="589">
                  <c:v>38351</c:v>
                </c:pt>
                <c:pt idx="590">
                  <c:v>38352</c:v>
                </c:pt>
                <c:pt idx="591">
                  <c:v>38353</c:v>
                </c:pt>
                <c:pt idx="592">
                  <c:v>38354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38360</c:v>
                </c:pt>
                <c:pt idx="599">
                  <c:v>38361</c:v>
                </c:pt>
                <c:pt idx="600">
                  <c:v>38362</c:v>
                </c:pt>
                <c:pt idx="601">
                  <c:v>38363</c:v>
                </c:pt>
                <c:pt idx="602">
                  <c:v>38364</c:v>
                </c:pt>
                <c:pt idx="603">
                  <c:v>38365</c:v>
                </c:pt>
                <c:pt idx="604">
                  <c:v>38366</c:v>
                </c:pt>
                <c:pt idx="605">
                  <c:v>38367</c:v>
                </c:pt>
                <c:pt idx="606">
                  <c:v>38368</c:v>
                </c:pt>
                <c:pt idx="607">
                  <c:v>38369</c:v>
                </c:pt>
                <c:pt idx="608">
                  <c:v>38370</c:v>
                </c:pt>
                <c:pt idx="609">
                  <c:v>38371</c:v>
                </c:pt>
                <c:pt idx="610">
                  <c:v>38372</c:v>
                </c:pt>
                <c:pt idx="611">
                  <c:v>38373</c:v>
                </c:pt>
                <c:pt idx="612">
                  <c:v>38374</c:v>
                </c:pt>
                <c:pt idx="613">
                  <c:v>38375</c:v>
                </c:pt>
                <c:pt idx="614">
                  <c:v>38376</c:v>
                </c:pt>
                <c:pt idx="615">
                  <c:v>38377</c:v>
                </c:pt>
                <c:pt idx="616">
                  <c:v>38378</c:v>
                </c:pt>
                <c:pt idx="617">
                  <c:v>38379</c:v>
                </c:pt>
                <c:pt idx="618">
                  <c:v>38380</c:v>
                </c:pt>
                <c:pt idx="619">
                  <c:v>38381</c:v>
                </c:pt>
                <c:pt idx="620">
                  <c:v>38382</c:v>
                </c:pt>
                <c:pt idx="621">
                  <c:v>38383</c:v>
                </c:pt>
                <c:pt idx="622">
                  <c:v>38384</c:v>
                </c:pt>
                <c:pt idx="623">
                  <c:v>38385</c:v>
                </c:pt>
                <c:pt idx="624">
                  <c:v>38386</c:v>
                </c:pt>
                <c:pt idx="625">
                  <c:v>38387</c:v>
                </c:pt>
                <c:pt idx="626">
                  <c:v>38388</c:v>
                </c:pt>
                <c:pt idx="627">
                  <c:v>38389</c:v>
                </c:pt>
                <c:pt idx="628">
                  <c:v>38390</c:v>
                </c:pt>
                <c:pt idx="629">
                  <c:v>38391</c:v>
                </c:pt>
                <c:pt idx="630">
                  <c:v>38392</c:v>
                </c:pt>
                <c:pt idx="631">
                  <c:v>38393</c:v>
                </c:pt>
                <c:pt idx="632">
                  <c:v>38394</c:v>
                </c:pt>
                <c:pt idx="633">
                  <c:v>38395</c:v>
                </c:pt>
                <c:pt idx="634">
                  <c:v>38396</c:v>
                </c:pt>
                <c:pt idx="635">
                  <c:v>38397</c:v>
                </c:pt>
                <c:pt idx="636">
                  <c:v>38398</c:v>
                </c:pt>
                <c:pt idx="637">
                  <c:v>38399</c:v>
                </c:pt>
                <c:pt idx="638">
                  <c:v>38400</c:v>
                </c:pt>
                <c:pt idx="639">
                  <c:v>38401</c:v>
                </c:pt>
                <c:pt idx="640">
                  <c:v>38402</c:v>
                </c:pt>
                <c:pt idx="641">
                  <c:v>38403</c:v>
                </c:pt>
                <c:pt idx="642">
                  <c:v>38404</c:v>
                </c:pt>
                <c:pt idx="643">
                  <c:v>38405</c:v>
                </c:pt>
                <c:pt idx="644">
                  <c:v>38406</c:v>
                </c:pt>
                <c:pt idx="645">
                  <c:v>38407</c:v>
                </c:pt>
                <c:pt idx="646">
                  <c:v>38408</c:v>
                </c:pt>
                <c:pt idx="647">
                  <c:v>38409</c:v>
                </c:pt>
                <c:pt idx="648">
                  <c:v>38410</c:v>
                </c:pt>
                <c:pt idx="649">
                  <c:v>38411</c:v>
                </c:pt>
                <c:pt idx="650">
                  <c:v>38412</c:v>
                </c:pt>
                <c:pt idx="651">
                  <c:v>38413</c:v>
                </c:pt>
                <c:pt idx="652">
                  <c:v>38414</c:v>
                </c:pt>
                <c:pt idx="653">
                  <c:v>38415</c:v>
                </c:pt>
                <c:pt idx="654">
                  <c:v>38416</c:v>
                </c:pt>
                <c:pt idx="655">
                  <c:v>38417</c:v>
                </c:pt>
                <c:pt idx="656">
                  <c:v>38418</c:v>
                </c:pt>
                <c:pt idx="657">
                  <c:v>38419</c:v>
                </c:pt>
                <c:pt idx="658">
                  <c:v>38420</c:v>
                </c:pt>
                <c:pt idx="659">
                  <c:v>38421</c:v>
                </c:pt>
                <c:pt idx="660">
                  <c:v>38422</c:v>
                </c:pt>
                <c:pt idx="661">
                  <c:v>38423</c:v>
                </c:pt>
                <c:pt idx="662">
                  <c:v>38424</c:v>
                </c:pt>
                <c:pt idx="663">
                  <c:v>38425</c:v>
                </c:pt>
                <c:pt idx="664">
                  <c:v>38426</c:v>
                </c:pt>
                <c:pt idx="665">
                  <c:v>38427</c:v>
                </c:pt>
                <c:pt idx="666">
                  <c:v>38428</c:v>
                </c:pt>
                <c:pt idx="667">
                  <c:v>38429</c:v>
                </c:pt>
                <c:pt idx="668">
                  <c:v>38430</c:v>
                </c:pt>
                <c:pt idx="669">
                  <c:v>38431</c:v>
                </c:pt>
                <c:pt idx="670">
                  <c:v>38432</c:v>
                </c:pt>
                <c:pt idx="671">
                  <c:v>38433</c:v>
                </c:pt>
                <c:pt idx="672">
                  <c:v>38434</c:v>
                </c:pt>
                <c:pt idx="673">
                  <c:v>38435</c:v>
                </c:pt>
                <c:pt idx="674">
                  <c:v>38436</c:v>
                </c:pt>
                <c:pt idx="675">
                  <c:v>38437</c:v>
                </c:pt>
                <c:pt idx="676">
                  <c:v>38438</c:v>
                </c:pt>
                <c:pt idx="677">
                  <c:v>38439</c:v>
                </c:pt>
                <c:pt idx="678">
                  <c:v>38440</c:v>
                </c:pt>
                <c:pt idx="679">
                  <c:v>38441</c:v>
                </c:pt>
                <c:pt idx="680">
                  <c:v>38442</c:v>
                </c:pt>
                <c:pt idx="681">
                  <c:v>38443</c:v>
                </c:pt>
                <c:pt idx="682">
                  <c:v>38444</c:v>
                </c:pt>
                <c:pt idx="683">
                  <c:v>38445</c:v>
                </c:pt>
                <c:pt idx="684">
                  <c:v>38446</c:v>
                </c:pt>
                <c:pt idx="685">
                  <c:v>38447</c:v>
                </c:pt>
                <c:pt idx="686">
                  <c:v>38448</c:v>
                </c:pt>
                <c:pt idx="687">
                  <c:v>38449</c:v>
                </c:pt>
                <c:pt idx="688">
                  <c:v>38450</c:v>
                </c:pt>
                <c:pt idx="689">
                  <c:v>38451</c:v>
                </c:pt>
                <c:pt idx="690">
                  <c:v>38452</c:v>
                </c:pt>
                <c:pt idx="691">
                  <c:v>38453</c:v>
                </c:pt>
                <c:pt idx="692">
                  <c:v>38454</c:v>
                </c:pt>
                <c:pt idx="693">
                  <c:v>38455</c:v>
                </c:pt>
                <c:pt idx="694">
                  <c:v>38456</c:v>
                </c:pt>
                <c:pt idx="695">
                  <c:v>38457</c:v>
                </c:pt>
                <c:pt idx="696">
                  <c:v>38458</c:v>
                </c:pt>
                <c:pt idx="697">
                  <c:v>38459</c:v>
                </c:pt>
                <c:pt idx="698">
                  <c:v>38460</c:v>
                </c:pt>
                <c:pt idx="699">
                  <c:v>38461</c:v>
                </c:pt>
                <c:pt idx="700">
                  <c:v>38462</c:v>
                </c:pt>
                <c:pt idx="701">
                  <c:v>38463</c:v>
                </c:pt>
                <c:pt idx="702">
                  <c:v>38464</c:v>
                </c:pt>
                <c:pt idx="703">
                  <c:v>38465</c:v>
                </c:pt>
                <c:pt idx="704">
                  <c:v>38466</c:v>
                </c:pt>
                <c:pt idx="705">
                  <c:v>38467</c:v>
                </c:pt>
                <c:pt idx="706">
                  <c:v>38468</c:v>
                </c:pt>
                <c:pt idx="707">
                  <c:v>38469</c:v>
                </c:pt>
                <c:pt idx="708">
                  <c:v>38470</c:v>
                </c:pt>
                <c:pt idx="709">
                  <c:v>38471</c:v>
                </c:pt>
                <c:pt idx="710">
                  <c:v>38472</c:v>
                </c:pt>
                <c:pt idx="711">
                  <c:v>38473</c:v>
                </c:pt>
                <c:pt idx="712">
                  <c:v>38474</c:v>
                </c:pt>
                <c:pt idx="713">
                  <c:v>38475</c:v>
                </c:pt>
                <c:pt idx="714">
                  <c:v>38476</c:v>
                </c:pt>
                <c:pt idx="715">
                  <c:v>38477</c:v>
                </c:pt>
                <c:pt idx="716">
                  <c:v>38478</c:v>
                </c:pt>
                <c:pt idx="717">
                  <c:v>38479</c:v>
                </c:pt>
                <c:pt idx="718">
                  <c:v>38480</c:v>
                </c:pt>
                <c:pt idx="719">
                  <c:v>38481</c:v>
                </c:pt>
                <c:pt idx="720">
                  <c:v>38482</c:v>
                </c:pt>
                <c:pt idx="721">
                  <c:v>38483</c:v>
                </c:pt>
                <c:pt idx="722">
                  <c:v>38484</c:v>
                </c:pt>
                <c:pt idx="723">
                  <c:v>38485</c:v>
                </c:pt>
                <c:pt idx="724">
                  <c:v>38486</c:v>
                </c:pt>
                <c:pt idx="725">
                  <c:v>38487</c:v>
                </c:pt>
                <c:pt idx="726">
                  <c:v>38488</c:v>
                </c:pt>
                <c:pt idx="727">
                  <c:v>38489</c:v>
                </c:pt>
                <c:pt idx="728">
                  <c:v>38490</c:v>
                </c:pt>
                <c:pt idx="729">
                  <c:v>38491</c:v>
                </c:pt>
                <c:pt idx="730">
                  <c:v>38492</c:v>
                </c:pt>
                <c:pt idx="731">
                  <c:v>38493</c:v>
                </c:pt>
                <c:pt idx="732">
                  <c:v>38494</c:v>
                </c:pt>
                <c:pt idx="733">
                  <c:v>38495</c:v>
                </c:pt>
                <c:pt idx="734">
                  <c:v>38496</c:v>
                </c:pt>
                <c:pt idx="735">
                  <c:v>38497</c:v>
                </c:pt>
                <c:pt idx="736">
                  <c:v>38498</c:v>
                </c:pt>
                <c:pt idx="737">
                  <c:v>38499</c:v>
                </c:pt>
                <c:pt idx="738">
                  <c:v>38500</c:v>
                </c:pt>
                <c:pt idx="739">
                  <c:v>38501</c:v>
                </c:pt>
                <c:pt idx="740">
                  <c:v>38502</c:v>
                </c:pt>
                <c:pt idx="741">
                  <c:v>38503</c:v>
                </c:pt>
                <c:pt idx="742">
                  <c:v>38504</c:v>
                </c:pt>
                <c:pt idx="743">
                  <c:v>38505</c:v>
                </c:pt>
                <c:pt idx="744">
                  <c:v>38506</c:v>
                </c:pt>
                <c:pt idx="745">
                  <c:v>38507</c:v>
                </c:pt>
                <c:pt idx="746">
                  <c:v>38508</c:v>
                </c:pt>
                <c:pt idx="747">
                  <c:v>38509</c:v>
                </c:pt>
                <c:pt idx="748">
                  <c:v>38510</c:v>
                </c:pt>
                <c:pt idx="749">
                  <c:v>38511</c:v>
                </c:pt>
                <c:pt idx="750">
                  <c:v>38512</c:v>
                </c:pt>
                <c:pt idx="751">
                  <c:v>38513</c:v>
                </c:pt>
                <c:pt idx="752">
                  <c:v>38514</c:v>
                </c:pt>
                <c:pt idx="753">
                  <c:v>38515</c:v>
                </c:pt>
                <c:pt idx="754">
                  <c:v>38516</c:v>
                </c:pt>
                <c:pt idx="755">
                  <c:v>38517</c:v>
                </c:pt>
                <c:pt idx="756">
                  <c:v>38518</c:v>
                </c:pt>
                <c:pt idx="757">
                  <c:v>38519</c:v>
                </c:pt>
                <c:pt idx="758">
                  <c:v>38520</c:v>
                </c:pt>
                <c:pt idx="759">
                  <c:v>38521</c:v>
                </c:pt>
                <c:pt idx="760">
                  <c:v>38522</c:v>
                </c:pt>
                <c:pt idx="761">
                  <c:v>38523</c:v>
                </c:pt>
                <c:pt idx="762">
                  <c:v>38524</c:v>
                </c:pt>
                <c:pt idx="763">
                  <c:v>38525</c:v>
                </c:pt>
                <c:pt idx="764">
                  <c:v>38526</c:v>
                </c:pt>
                <c:pt idx="765">
                  <c:v>38527</c:v>
                </c:pt>
                <c:pt idx="766">
                  <c:v>38528</c:v>
                </c:pt>
                <c:pt idx="767">
                  <c:v>38529</c:v>
                </c:pt>
                <c:pt idx="768">
                  <c:v>38530</c:v>
                </c:pt>
                <c:pt idx="769">
                  <c:v>38531</c:v>
                </c:pt>
                <c:pt idx="770">
                  <c:v>38532</c:v>
                </c:pt>
                <c:pt idx="771">
                  <c:v>38533</c:v>
                </c:pt>
                <c:pt idx="772">
                  <c:v>38534</c:v>
                </c:pt>
                <c:pt idx="773">
                  <c:v>38535</c:v>
                </c:pt>
                <c:pt idx="774">
                  <c:v>38536</c:v>
                </c:pt>
                <c:pt idx="775">
                  <c:v>38537</c:v>
                </c:pt>
                <c:pt idx="776">
                  <c:v>38538</c:v>
                </c:pt>
                <c:pt idx="777">
                  <c:v>38539</c:v>
                </c:pt>
                <c:pt idx="778">
                  <c:v>38540</c:v>
                </c:pt>
                <c:pt idx="779">
                  <c:v>38541</c:v>
                </c:pt>
                <c:pt idx="780">
                  <c:v>38542</c:v>
                </c:pt>
                <c:pt idx="781">
                  <c:v>38543</c:v>
                </c:pt>
                <c:pt idx="782">
                  <c:v>38544</c:v>
                </c:pt>
                <c:pt idx="783">
                  <c:v>38545</c:v>
                </c:pt>
                <c:pt idx="784">
                  <c:v>38546</c:v>
                </c:pt>
                <c:pt idx="785">
                  <c:v>38547</c:v>
                </c:pt>
                <c:pt idx="786">
                  <c:v>38548</c:v>
                </c:pt>
                <c:pt idx="787">
                  <c:v>38549</c:v>
                </c:pt>
                <c:pt idx="788">
                  <c:v>38550</c:v>
                </c:pt>
                <c:pt idx="789">
                  <c:v>38551</c:v>
                </c:pt>
                <c:pt idx="790">
                  <c:v>38552</c:v>
                </c:pt>
                <c:pt idx="791">
                  <c:v>38553</c:v>
                </c:pt>
                <c:pt idx="792">
                  <c:v>38554</c:v>
                </c:pt>
                <c:pt idx="793">
                  <c:v>38555</c:v>
                </c:pt>
                <c:pt idx="794">
                  <c:v>38556</c:v>
                </c:pt>
                <c:pt idx="795">
                  <c:v>38557</c:v>
                </c:pt>
                <c:pt idx="796">
                  <c:v>38558</c:v>
                </c:pt>
                <c:pt idx="797">
                  <c:v>38559</c:v>
                </c:pt>
                <c:pt idx="798">
                  <c:v>38560</c:v>
                </c:pt>
                <c:pt idx="799">
                  <c:v>38561</c:v>
                </c:pt>
                <c:pt idx="800">
                  <c:v>38562</c:v>
                </c:pt>
                <c:pt idx="801">
                  <c:v>38563</c:v>
                </c:pt>
                <c:pt idx="802">
                  <c:v>38564</c:v>
                </c:pt>
                <c:pt idx="803">
                  <c:v>38565</c:v>
                </c:pt>
                <c:pt idx="804">
                  <c:v>38566</c:v>
                </c:pt>
                <c:pt idx="805">
                  <c:v>38567</c:v>
                </c:pt>
                <c:pt idx="806">
                  <c:v>38568</c:v>
                </c:pt>
                <c:pt idx="807">
                  <c:v>38569</c:v>
                </c:pt>
                <c:pt idx="808">
                  <c:v>38570</c:v>
                </c:pt>
                <c:pt idx="809">
                  <c:v>38571</c:v>
                </c:pt>
                <c:pt idx="810">
                  <c:v>38572</c:v>
                </c:pt>
                <c:pt idx="811">
                  <c:v>38573</c:v>
                </c:pt>
                <c:pt idx="812">
                  <c:v>38574</c:v>
                </c:pt>
                <c:pt idx="813">
                  <c:v>38575</c:v>
                </c:pt>
                <c:pt idx="814">
                  <c:v>38576</c:v>
                </c:pt>
                <c:pt idx="815">
                  <c:v>38577</c:v>
                </c:pt>
                <c:pt idx="816">
                  <c:v>38578</c:v>
                </c:pt>
                <c:pt idx="817">
                  <c:v>38579</c:v>
                </c:pt>
                <c:pt idx="818">
                  <c:v>38580</c:v>
                </c:pt>
                <c:pt idx="819">
                  <c:v>38581</c:v>
                </c:pt>
                <c:pt idx="820">
                  <c:v>38582</c:v>
                </c:pt>
                <c:pt idx="821">
                  <c:v>38583</c:v>
                </c:pt>
                <c:pt idx="822">
                  <c:v>38584</c:v>
                </c:pt>
                <c:pt idx="823">
                  <c:v>38585</c:v>
                </c:pt>
                <c:pt idx="824">
                  <c:v>38586</c:v>
                </c:pt>
                <c:pt idx="825">
                  <c:v>38587</c:v>
                </c:pt>
                <c:pt idx="826">
                  <c:v>38588</c:v>
                </c:pt>
                <c:pt idx="827">
                  <c:v>38589</c:v>
                </c:pt>
                <c:pt idx="828">
                  <c:v>38590</c:v>
                </c:pt>
                <c:pt idx="829">
                  <c:v>38591</c:v>
                </c:pt>
                <c:pt idx="830">
                  <c:v>38592</c:v>
                </c:pt>
                <c:pt idx="831">
                  <c:v>38593</c:v>
                </c:pt>
                <c:pt idx="832">
                  <c:v>38594</c:v>
                </c:pt>
                <c:pt idx="833">
                  <c:v>38595</c:v>
                </c:pt>
                <c:pt idx="834">
                  <c:v>38596</c:v>
                </c:pt>
                <c:pt idx="835">
                  <c:v>38597</c:v>
                </c:pt>
                <c:pt idx="836">
                  <c:v>38598</c:v>
                </c:pt>
                <c:pt idx="837">
                  <c:v>38599</c:v>
                </c:pt>
                <c:pt idx="838">
                  <c:v>38600</c:v>
                </c:pt>
                <c:pt idx="839">
                  <c:v>38601</c:v>
                </c:pt>
                <c:pt idx="840">
                  <c:v>38602</c:v>
                </c:pt>
                <c:pt idx="841">
                  <c:v>38603</c:v>
                </c:pt>
                <c:pt idx="842">
                  <c:v>38604</c:v>
                </c:pt>
                <c:pt idx="843">
                  <c:v>38605</c:v>
                </c:pt>
                <c:pt idx="844">
                  <c:v>38606</c:v>
                </c:pt>
                <c:pt idx="845">
                  <c:v>38607</c:v>
                </c:pt>
                <c:pt idx="846">
                  <c:v>38608</c:v>
                </c:pt>
                <c:pt idx="847">
                  <c:v>38609</c:v>
                </c:pt>
                <c:pt idx="848">
                  <c:v>38610</c:v>
                </c:pt>
                <c:pt idx="849">
                  <c:v>38611</c:v>
                </c:pt>
                <c:pt idx="850">
                  <c:v>38612</c:v>
                </c:pt>
                <c:pt idx="851">
                  <c:v>38613</c:v>
                </c:pt>
                <c:pt idx="852">
                  <c:v>38614</c:v>
                </c:pt>
                <c:pt idx="853">
                  <c:v>38615</c:v>
                </c:pt>
                <c:pt idx="854">
                  <c:v>38616</c:v>
                </c:pt>
                <c:pt idx="855">
                  <c:v>38617</c:v>
                </c:pt>
                <c:pt idx="856">
                  <c:v>38618</c:v>
                </c:pt>
                <c:pt idx="857">
                  <c:v>38619</c:v>
                </c:pt>
                <c:pt idx="858">
                  <c:v>38620</c:v>
                </c:pt>
                <c:pt idx="859">
                  <c:v>38621</c:v>
                </c:pt>
                <c:pt idx="860">
                  <c:v>38622</c:v>
                </c:pt>
                <c:pt idx="861">
                  <c:v>38623</c:v>
                </c:pt>
                <c:pt idx="862">
                  <c:v>38624</c:v>
                </c:pt>
                <c:pt idx="863">
                  <c:v>38625</c:v>
                </c:pt>
                <c:pt idx="864">
                  <c:v>38626</c:v>
                </c:pt>
                <c:pt idx="865">
                  <c:v>38627</c:v>
                </c:pt>
                <c:pt idx="866">
                  <c:v>38628</c:v>
                </c:pt>
                <c:pt idx="867">
                  <c:v>38629</c:v>
                </c:pt>
                <c:pt idx="868">
                  <c:v>38630</c:v>
                </c:pt>
                <c:pt idx="869">
                  <c:v>38631</c:v>
                </c:pt>
                <c:pt idx="870">
                  <c:v>38632</c:v>
                </c:pt>
                <c:pt idx="871">
                  <c:v>38633</c:v>
                </c:pt>
                <c:pt idx="872">
                  <c:v>38634</c:v>
                </c:pt>
                <c:pt idx="873">
                  <c:v>38635</c:v>
                </c:pt>
                <c:pt idx="874">
                  <c:v>38636</c:v>
                </c:pt>
                <c:pt idx="875">
                  <c:v>38637</c:v>
                </c:pt>
                <c:pt idx="876">
                  <c:v>38638</c:v>
                </c:pt>
                <c:pt idx="877">
                  <c:v>38639</c:v>
                </c:pt>
                <c:pt idx="878">
                  <c:v>38640</c:v>
                </c:pt>
                <c:pt idx="879">
                  <c:v>38641</c:v>
                </c:pt>
                <c:pt idx="880">
                  <c:v>38642</c:v>
                </c:pt>
                <c:pt idx="881">
                  <c:v>38643</c:v>
                </c:pt>
                <c:pt idx="882">
                  <c:v>38644</c:v>
                </c:pt>
                <c:pt idx="883">
                  <c:v>38645</c:v>
                </c:pt>
                <c:pt idx="884">
                  <c:v>38646</c:v>
                </c:pt>
                <c:pt idx="885">
                  <c:v>38647</c:v>
                </c:pt>
                <c:pt idx="886">
                  <c:v>38648</c:v>
                </c:pt>
                <c:pt idx="887">
                  <c:v>38649</c:v>
                </c:pt>
                <c:pt idx="888">
                  <c:v>38650</c:v>
                </c:pt>
                <c:pt idx="889">
                  <c:v>38651</c:v>
                </c:pt>
                <c:pt idx="890">
                  <c:v>38652</c:v>
                </c:pt>
                <c:pt idx="891">
                  <c:v>38653</c:v>
                </c:pt>
                <c:pt idx="892">
                  <c:v>38654</c:v>
                </c:pt>
                <c:pt idx="893">
                  <c:v>38655</c:v>
                </c:pt>
                <c:pt idx="894">
                  <c:v>38656</c:v>
                </c:pt>
                <c:pt idx="895">
                  <c:v>38657</c:v>
                </c:pt>
                <c:pt idx="896">
                  <c:v>38658</c:v>
                </c:pt>
                <c:pt idx="897">
                  <c:v>38659</c:v>
                </c:pt>
                <c:pt idx="898">
                  <c:v>38660</c:v>
                </c:pt>
                <c:pt idx="899">
                  <c:v>38661</c:v>
                </c:pt>
                <c:pt idx="900">
                  <c:v>38662</c:v>
                </c:pt>
                <c:pt idx="901">
                  <c:v>38663</c:v>
                </c:pt>
                <c:pt idx="902">
                  <c:v>38664</c:v>
                </c:pt>
                <c:pt idx="903">
                  <c:v>38665</c:v>
                </c:pt>
                <c:pt idx="904">
                  <c:v>38666</c:v>
                </c:pt>
                <c:pt idx="905">
                  <c:v>38667</c:v>
                </c:pt>
                <c:pt idx="906">
                  <c:v>38668</c:v>
                </c:pt>
                <c:pt idx="907">
                  <c:v>38669</c:v>
                </c:pt>
                <c:pt idx="908">
                  <c:v>38670</c:v>
                </c:pt>
                <c:pt idx="909">
                  <c:v>38671</c:v>
                </c:pt>
                <c:pt idx="910">
                  <c:v>38672</c:v>
                </c:pt>
                <c:pt idx="911">
                  <c:v>38673</c:v>
                </c:pt>
                <c:pt idx="912">
                  <c:v>38674</c:v>
                </c:pt>
                <c:pt idx="913">
                  <c:v>38675</c:v>
                </c:pt>
                <c:pt idx="914">
                  <c:v>38676</c:v>
                </c:pt>
                <c:pt idx="915">
                  <c:v>38677</c:v>
                </c:pt>
                <c:pt idx="916">
                  <c:v>38678</c:v>
                </c:pt>
                <c:pt idx="917">
                  <c:v>38679</c:v>
                </c:pt>
                <c:pt idx="918">
                  <c:v>38680</c:v>
                </c:pt>
                <c:pt idx="919">
                  <c:v>38681</c:v>
                </c:pt>
                <c:pt idx="920">
                  <c:v>38682</c:v>
                </c:pt>
                <c:pt idx="921">
                  <c:v>38683</c:v>
                </c:pt>
                <c:pt idx="922">
                  <c:v>38684</c:v>
                </c:pt>
                <c:pt idx="923">
                  <c:v>38685</c:v>
                </c:pt>
                <c:pt idx="924">
                  <c:v>38686</c:v>
                </c:pt>
                <c:pt idx="925">
                  <c:v>38687</c:v>
                </c:pt>
                <c:pt idx="926">
                  <c:v>38688</c:v>
                </c:pt>
                <c:pt idx="927">
                  <c:v>38689</c:v>
                </c:pt>
                <c:pt idx="928">
                  <c:v>38690</c:v>
                </c:pt>
                <c:pt idx="929">
                  <c:v>38691</c:v>
                </c:pt>
                <c:pt idx="930">
                  <c:v>38692</c:v>
                </c:pt>
                <c:pt idx="931">
                  <c:v>38693</c:v>
                </c:pt>
                <c:pt idx="932">
                  <c:v>38694</c:v>
                </c:pt>
                <c:pt idx="933">
                  <c:v>38695</c:v>
                </c:pt>
                <c:pt idx="934">
                  <c:v>38696</c:v>
                </c:pt>
                <c:pt idx="935">
                  <c:v>38697</c:v>
                </c:pt>
                <c:pt idx="936">
                  <c:v>38698</c:v>
                </c:pt>
                <c:pt idx="937">
                  <c:v>38699</c:v>
                </c:pt>
                <c:pt idx="938">
                  <c:v>38700</c:v>
                </c:pt>
                <c:pt idx="939">
                  <c:v>38701</c:v>
                </c:pt>
                <c:pt idx="940">
                  <c:v>38702</c:v>
                </c:pt>
                <c:pt idx="941">
                  <c:v>38703</c:v>
                </c:pt>
                <c:pt idx="942">
                  <c:v>38704</c:v>
                </c:pt>
                <c:pt idx="943">
                  <c:v>38705</c:v>
                </c:pt>
                <c:pt idx="944">
                  <c:v>38706</c:v>
                </c:pt>
                <c:pt idx="945">
                  <c:v>38707</c:v>
                </c:pt>
                <c:pt idx="946">
                  <c:v>38708</c:v>
                </c:pt>
                <c:pt idx="947">
                  <c:v>38709</c:v>
                </c:pt>
                <c:pt idx="948">
                  <c:v>38710</c:v>
                </c:pt>
                <c:pt idx="949">
                  <c:v>38711</c:v>
                </c:pt>
                <c:pt idx="950">
                  <c:v>38712</c:v>
                </c:pt>
                <c:pt idx="951">
                  <c:v>38713</c:v>
                </c:pt>
                <c:pt idx="952">
                  <c:v>38714</c:v>
                </c:pt>
                <c:pt idx="953">
                  <c:v>38715</c:v>
                </c:pt>
                <c:pt idx="954">
                  <c:v>38716</c:v>
                </c:pt>
                <c:pt idx="955">
                  <c:v>38717</c:v>
                </c:pt>
                <c:pt idx="956">
                  <c:v>38718</c:v>
                </c:pt>
                <c:pt idx="957">
                  <c:v>38719</c:v>
                </c:pt>
                <c:pt idx="958">
                  <c:v>38720</c:v>
                </c:pt>
                <c:pt idx="959">
                  <c:v>38721</c:v>
                </c:pt>
                <c:pt idx="960">
                  <c:v>38722</c:v>
                </c:pt>
                <c:pt idx="961">
                  <c:v>38723</c:v>
                </c:pt>
                <c:pt idx="962">
                  <c:v>38724</c:v>
                </c:pt>
                <c:pt idx="963">
                  <c:v>38725</c:v>
                </c:pt>
                <c:pt idx="964">
                  <c:v>38726</c:v>
                </c:pt>
                <c:pt idx="965">
                  <c:v>38727</c:v>
                </c:pt>
                <c:pt idx="966">
                  <c:v>38728</c:v>
                </c:pt>
                <c:pt idx="967">
                  <c:v>38729</c:v>
                </c:pt>
                <c:pt idx="968">
                  <c:v>38730</c:v>
                </c:pt>
                <c:pt idx="969">
                  <c:v>38731</c:v>
                </c:pt>
                <c:pt idx="970">
                  <c:v>38732</c:v>
                </c:pt>
                <c:pt idx="971">
                  <c:v>38733</c:v>
                </c:pt>
                <c:pt idx="972">
                  <c:v>38734</c:v>
                </c:pt>
                <c:pt idx="973">
                  <c:v>38735</c:v>
                </c:pt>
                <c:pt idx="974">
                  <c:v>38736</c:v>
                </c:pt>
                <c:pt idx="975">
                  <c:v>38737</c:v>
                </c:pt>
                <c:pt idx="976">
                  <c:v>38738</c:v>
                </c:pt>
                <c:pt idx="977">
                  <c:v>38739</c:v>
                </c:pt>
                <c:pt idx="978">
                  <c:v>38740</c:v>
                </c:pt>
                <c:pt idx="979">
                  <c:v>38741</c:v>
                </c:pt>
                <c:pt idx="980">
                  <c:v>38742</c:v>
                </c:pt>
                <c:pt idx="981">
                  <c:v>38743</c:v>
                </c:pt>
                <c:pt idx="982">
                  <c:v>38744</c:v>
                </c:pt>
                <c:pt idx="983">
                  <c:v>38745</c:v>
                </c:pt>
                <c:pt idx="984">
                  <c:v>38746</c:v>
                </c:pt>
                <c:pt idx="985">
                  <c:v>38747</c:v>
                </c:pt>
                <c:pt idx="986">
                  <c:v>38748</c:v>
                </c:pt>
                <c:pt idx="987">
                  <c:v>38749</c:v>
                </c:pt>
                <c:pt idx="988">
                  <c:v>38750</c:v>
                </c:pt>
                <c:pt idx="989">
                  <c:v>38751</c:v>
                </c:pt>
                <c:pt idx="990">
                  <c:v>38752</c:v>
                </c:pt>
                <c:pt idx="991">
                  <c:v>38753</c:v>
                </c:pt>
                <c:pt idx="992">
                  <c:v>38754</c:v>
                </c:pt>
                <c:pt idx="993">
                  <c:v>38755</c:v>
                </c:pt>
                <c:pt idx="994">
                  <c:v>38756</c:v>
                </c:pt>
                <c:pt idx="995">
                  <c:v>38757</c:v>
                </c:pt>
                <c:pt idx="996">
                  <c:v>38758</c:v>
                </c:pt>
                <c:pt idx="997">
                  <c:v>38759</c:v>
                </c:pt>
                <c:pt idx="998">
                  <c:v>38760</c:v>
                </c:pt>
                <c:pt idx="999">
                  <c:v>38761</c:v>
                </c:pt>
                <c:pt idx="1000">
                  <c:v>38762</c:v>
                </c:pt>
                <c:pt idx="1001">
                  <c:v>38763</c:v>
                </c:pt>
                <c:pt idx="1002">
                  <c:v>38764</c:v>
                </c:pt>
                <c:pt idx="1003">
                  <c:v>38765</c:v>
                </c:pt>
                <c:pt idx="1004">
                  <c:v>38766</c:v>
                </c:pt>
                <c:pt idx="1005">
                  <c:v>38767</c:v>
                </c:pt>
                <c:pt idx="1006">
                  <c:v>38768</c:v>
                </c:pt>
                <c:pt idx="1007">
                  <c:v>38769</c:v>
                </c:pt>
                <c:pt idx="1008">
                  <c:v>38770</c:v>
                </c:pt>
                <c:pt idx="1009">
                  <c:v>38771</c:v>
                </c:pt>
                <c:pt idx="1010">
                  <c:v>38772</c:v>
                </c:pt>
                <c:pt idx="1011">
                  <c:v>38773</c:v>
                </c:pt>
                <c:pt idx="1012">
                  <c:v>38774</c:v>
                </c:pt>
                <c:pt idx="1013">
                  <c:v>38775</c:v>
                </c:pt>
                <c:pt idx="1014">
                  <c:v>38776</c:v>
                </c:pt>
                <c:pt idx="1015">
                  <c:v>38777</c:v>
                </c:pt>
                <c:pt idx="1016">
                  <c:v>38778</c:v>
                </c:pt>
                <c:pt idx="1017">
                  <c:v>38779</c:v>
                </c:pt>
                <c:pt idx="1018">
                  <c:v>38780</c:v>
                </c:pt>
                <c:pt idx="1019">
                  <c:v>38781</c:v>
                </c:pt>
                <c:pt idx="1020">
                  <c:v>38782</c:v>
                </c:pt>
                <c:pt idx="1021">
                  <c:v>38783</c:v>
                </c:pt>
                <c:pt idx="1022">
                  <c:v>38784</c:v>
                </c:pt>
                <c:pt idx="1023">
                  <c:v>38785</c:v>
                </c:pt>
                <c:pt idx="1024">
                  <c:v>38786</c:v>
                </c:pt>
                <c:pt idx="1025">
                  <c:v>38787</c:v>
                </c:pt>
                <c:pt idx="1026">
                  <c:v>38788</c:v>
                </c:pt>
                <c:pt idx="1027">
                  <c:v>38789</c:v>
                </c:pt>
                <c:pt idx="1028">
                  <c:v>38790</c:v>
                </c:pt>
                <c:pt idx="1029">
                  <c:v>38791</c:v>
                </c:pt>
                <c:pt idx="1030">
                  <c:v>38792</c:v>
                </c:pt>
                <c:pt idx="1031">
                  <c:v>38793</c:v>
                </c:pt>
                <c:pt idx="1032">
                  <c:v>38794</c:v>
                </c:pt>
                <c:pt idx="1033">
                  <c:v>38795</c:v>
                </c:pt>
                <c:pt idx="1034">
                  <c:v>38796</c:v>
                </c:pt>
                <c:pt idx="1035">
                  <c:v>38797</c:v>
                </c:pt>
                <c:pt idx="1036">
                  <c:v>38798</c:v>
                </c:pt>
                <c:pt idx="1037">
                  <c:v>38799</c:v>
                </c:pt>
                <c:pt idx="1038">
                  <c:v>38800</c:v>
                </c:pt>
                <c:pt idx="1039">
                  <c:v>38801</c:v>
                </c:pt>
                <c:pt idx="1040">
                  <c:v>38802</c:v>
                </c:pt>
                <c:pt idx="1041">
                  <c:v>38803</c:v>
                </c:pt>
                <c:pt idx="1042">
                  <c:v>38804</c:v>
                </c:pt>
                <c:pt idx="1043">
                  <c:v>38805</c:v>
                </c:pt>
                <c:pt idx="1044">
                  <c:v>38806</c:v>
                </c:pt>
                <c:pt idx="1045">
                  <c:v>38807</c:v>
                </c:pt>
                <c:pt idx="1046">
                  <c:v>38808</c:v>
                </c:pt>
                <c:pt idx="1047">
                  <c:v>38809</c:v>
                </c:pt>
                <c:pt idx="1048">
                  <c:v>38810</c:v>
                </c:pt>
                <c:pt idx="1049">
                  <c:v>38811</c:v>
                </c:pt>
                <c:pt idx="1050">
                  <c:v>38812</c:v>
                </c:pt>
                <c:pt idx="1051">
                  <c:v>38813</c:v>
                </c:pt>
                <c:pt idx="1052">
                  <c:v>38814</c:v>
                </c:pt>
                <c:pt idx="1053">
                  <c:v>38815</c:v>
                </c:pt>
                <c:pt idx="1054">
                  <c:v>38816</c:v>
                </c:pt>
                <c:pt idx="1055">
                  <c:v>38817</c:v>
                </c:pt>
                <c:pt idx="1056">
                  <c:v>38818</c:v>
                </c:pt>
                <c:pt idx="1057">
                  <c:v>38819</c:v>
                </c:pt>
                <c:pt idx="1058">
                  <c:v>38820</c:v>
                </c:pt>
                <c:pt idx="1059">
                  <c:v>38821</c:v>
                </c:pt>
                <c:pt idx="1060">
                  <c:v>38822</c:v>
                </c:pt>
                <c:pt idx="1061">
                  <c:v>38823</c:v>
                </c:pt>
                <c:pt idx="1062">
                  <c:v>38824</c:v>
                </c:pt>
                <c:pt idx="1063">
                  <c:v>38825</c:v>
                </c:pt>
                <c:pt idx="1064">
                  <c:v>38826</c:v>
                </c:pt>
                <c:pt idx="1065">
                  <c:v>38827</c:v>
                </c:pt>
                <c:pt idx="1066">
                  <c:v>38828</c:v>
                </c:pt>
                <c:pt idx="1067">
                  <c:v>38829</c:v>
                </c:pt>
                <c:pt idx="1068">
                  <c:v>38830</c:v>
                </c:pt>
                <c:pt idx="1069">
                  <c:v>38831</c:v>
                </c:pt>
                <c:pt idx="1070">
                  <c:v>38832</c:v>
                </c:pt>
                <c:pt idx="1071">
                  <c:v>38833</c:v>
                </c:pt>
                <c:pt idx="1072">
                  <c:v>38834</c:v>
                </c:pt>
                <c:pt idx="1073">
                  <c:v>38835</c:v>
                </c:pt>
                <c:pt idx="1074">
                  <c:v>38836</c:v>
                </c:pt>
                <c:pt idx="1075">
                  <c:v>38837</c:v>
                </c:pt>
                <c:pt idx="1076">
                  <c:v>38838</c:v>
                </c:pt>
                <c:pt idx="1077">
                  <c:v>38839</c:v>
                </c:pt>
                <c:pt idx="1078">
                  <c:v>38840</c:v>
                </c:pt>
                <c:pt idx="1079">
                  <c:v>38841</c:v>
                </c:pt>
                <c:pt idx="1080">
                  <c:v>38842</c:v>
                </c:pt>
                <c:pt idx="1081">
                  <c:v>38843</c:v>
                </c:pt>
                <c:pt idx="1082">
                  <c:v>38844</c:v>
                </c:pt>
                <c:pt idx="1083">
                  <c:v>38845</c:v>
                </c:pt>
                <c:pt idx="1084">
                  <c:v>38846</c:v>
                </c:pt>
                <c:pt idx="1085">
                  <c:v>38847</c:v>
                </c:pt>
                <c:pt idx="1086">
                  <c:v>38848</c:v>
                </c:pt>
                <c:pt idx="1087">
                  <c:v>38849</c:v>
                </c:pt>
                <c:pt idx="1088">
                  <c:v>38850</c:v>
                </c:pt>
                <c:pt idx="1089">
                  <c:v>38851</c:v>
                </c:pt>
                <c:pt idx="1090">
                  <c:v>38852</c:v>
                </c:pt>
                <c:pt idx="1091">
                  <c:v>38853</c:v>
                </c:pt>
                <c:pt idx="1092">
                  <c:v>38854</c:v>
                </c:pt>
                <c:pt idx="1093">
                  <c:v>38855</c:v>
                </c:pt>
                <c:pt idx="1094">
                  <c:v>38856</c:v>
                </c:pt>
                <c:pt idx="1095">
                  <c:v>38857</c:v>
                </c:pt>
                <c:pt idx="1096">
                  <c:v>38858</c:v>
                </c:pt>
                <c:pt idx="1097">
                  <c:v>38859</c:v>
                </c:pt>
                <c:pt idx="1098">
                  <c:v>38860</c:v>
                </c:pt>
                <c:pt idx="1099">
                  <c:v>38861</c:v>
                </c:pt>
                <c:pt idx="1100">
                  <c:v>38862</c:v>
                </c:pt>
                <c:pt idx="1101">
                  <c:v>38863</c:v>
                </c:pt>
                <c:pt idx="1102">
                  <c:v>38864</c:v>
                </c:pt>
                <c:pt idx="1103">
                  <c:v>38865</c:v>
                </c:pt>
                <c:pt idx="1104">
                  <c:v>38866</c:v>
                </c:pt>
                <c:pt idx="1105">
                  <c:v>38867</c:v>
                </c:pt>
                <c:pt idx="1106">
                  <c:v>38868</c:v>
                </c:pt>
                <c:pt idx="1107">
                  <c:v>38869</c:v>
                </c:pt>
                <c:pt idx="1108">
                  <c:v>38870</c:v>
                </c:pt>
                <c:pt idx="1109">
                  <c:v>38871</c:v>
                </c:pt>
                <c:pt idx="1110">
                  <c:v>38872</c:v>
                </c:pt>
                <c:pt idx="1111">
                  <c:v>38873</c:v>
                </c:pt>
                <c:pt idx="1112">
                  <c:v>38874</c:v>
                </c:pt>
                <c:pt idx="1113">
                  <c:v>38875</c:v>
                </c:pt>
                <c:pt idx="1114">
                  <c:v>38876</c:v>
                </c:pt>
                <c:pt idx="1115">
                  <c:v>38877</c:v>
                </c:pt>
                <c:pt idx="1116">
                  <c:v>38878</c:v>
                </c:pt>
                <c:pt idx="1117">
                  <c:v>38879</c:v>
                </c:pt>
                <c:pt idx="1118">
                  <c:v>38880</c:v>
                </c:pt>
                <c:pt idx="1119">
                  <c:v>38881</c:v>
                </c:pt>
                <c:pt idx="1120">
                  <c:v>38882</c:v>
                </c:pt>
                <c:pt idx="1121">
                  <c:v>38883</c:v>
                </c:pt>
                <c:pt idx="1122">
                  <c:v>38884</c:v>
                </c:pt>
                <c:pt idx="1123">
                  <c:v>38885</c:v>
                </c:pt>
                <c:pt idx="1124">
                  <c:v>38886</c:v>
                </c:pt>
                <c:pt idx="1125">
                  <c:v>38887</c:v>
                </c:pt>
                <c:pt idx="1126">
                  <c:v>38888</c:v>
                </c:pt>
                <c:pt idx="1127">
                  <c:v>38889</c:v>
                </c:pt>
                <c:pt idx="1128">
                  <c:v>38890</c:v>
                </c:pt>
                <c:pt idx="1129">
                  <c:v>38891</c:v>
                </c:pt>
                <c:pt idx="1130">
                  <c:v>38892</c:v>
                </c:pt>
                <c:pt idx="1131">
                  <c:v>38893</c:v>
                </c:pt>
                <c:pt idx="1132">
                  <c:v>38894</c:v>
                </c:pt>
                <c:pt idx="1133">
                  <c:v>38895</c:v>
                </c:pt>
                <c:pt idx="1134">
                  <c:v>38896</c:v>
                </c:pt>
                <c:pt idx="1135">
                  <c:v>38897</c:v>
                </c:pt>
                <c:pt idx="1136">
                  <c:v>38898</c:v>
                </c:pt>
                <c:pt idx="1137">
                  <c:v>38899</c:v>
                </c:pt>
                <c:pt idx="1138">
                  <c:v>38900</c:v>
                </c:pt>
                <c:pt idx="1139">
                  <c:v>38901</c:v>
                </c:pt>
                <c:pt idx="1140">
                  <c:v>38902</c:v>
                </c:pt>
                <c:pt idx="1141">
                  <c:v>38903</c:v>
                </c:pt>
                <c:pt idx="1142">
                  <c:v>38904</c:v>
                </c:pt>
                <c:pt idx="1143">
                  <c:v>38905</c:v>
                </c:pt>
                <c:pt idx="1144">
                  <c:v>38906</c:v>
                </c:pt>
                <c:pt idx="1145">
                  <c:v>38907</c:v>
                </c:pt>
                <c:pt idx="1146">
                  <c:v>38908</c:v>
                </c:pt>
                <c:pt idx="1147">
                  <c:v>38909</c:v>
                </c:pt>
                <c:pt idx="1148">
                  <c:v>38910</c:v>
                </c:pt>
                <c:pt idx="1149">
                  <c:v>38911</c:v>
                </c:pt>
                <c:pt idx="1150">
                  <c:v>38912</c:v>
                </c:pt>
                <c:pt idx="1151">
                  <c:v>38913</c:v>
                </c:pt>
                <c:pt idx="1152">
                  <c:v>38914</c:v>
                </c:pt>
                <c:pt idx="1153">
                  <c:v>38915</c:v>
                </c:pt>
                <c:pt idx="1154">
                  <c:v>38916</c:v>
                </c:pt>
                <c:pt idx="1155">
                  <c:v>38917</c:v>
                </c:pt>
                <c:pt idx="1156">
                  <c:v>38918</c:v>
                </c:pt>
                <c:pt idx="1157">
                  <c:v>38919</c:v>
                </c:pt>
                <c:pt idx="1158">
                  <c:v>38920</c:v>
                </c:pt>
                <c:pt idx="1159">
                  <c:v>38921</c:v>
                </c:pt>
                <c:pt idx="1160">
                  <c:v>38922</c:v>
                </c:pt>
                <c:pt idx="1161">
                  <c:v>38923</c:v>
                </c:pt>
                <c:pt idx="1162">
                  <c:v>38924</c:v>
                </c:pt>
                <c:pt idx="1163">
                  <c:v>38925</c:v>
                </c:pt>
                <c:pt idx="1164">
                  <c:v>38926</c:v>
                </c:pt>
                <c:pt idx="1165">
                  <c:v>38927</c:v>
                </c:pt>
                <c:pt idx="1166">
                  <c:v>38928</c:v>
                </c:pt>
                <c:pt idx="1167">
                  <c:v>38929</c:v>
                </c:pt>
                <c:pt idx="1168">
                  <c:v>38930</c:v>
                </c:pt>
                <c:pt idx="1169">
                  <c:v>38931</c:v>
                </c:pt>
                <c:pt idx="1170">
                  <c:v>38932</c:v>
                </c:pt>
                <c:pt idx="1171">
                  <c:v>38933</c:v>
                </c:pt>
                <c:pt idx="1172">
                  <c:v>38934</c:v>
                </c:pt>
                <c:pt idx="1173">
                  <c:v>38935</c:v>
                </c:pt>
                <c:pt idx="1174">
                  <c:v>38936</c:v>
                </c:pt>
                <c:pt idx="1175">
                  <c:v>38937</c:v>
                </c:pt>
                <c:pt idx="1176">
                  <c:v>38938</c:v>
                </c:pt>
                <c:pt idx="1177">
                  <c:v>38939</c:v>
                </c:pt>
                <c:pt idx="1178">
                  <c:v>38940</c:v>
                </c:pt>
                <c:pt idx="1179">
                  <c:v>38941</c:v>
                </c:pt>
                <c:pt idx="1180">
                  <c:v>38942</c:v>
                </c:pt>
                <c:pt idx="1181">
                  <c:v>38943</c:v>
                </c:pt>
                <c:pt idx="1182">
                  <c:v>38944</c:v>
                </c:pt>
                <c:pt idx="1183">
                  <c:v>38945</c:v>
                </c:pt>
                <c:pt idx="1184">
                  <c:v>38946</c:v>
                </c:pt>
                <c:pt idx="1185">
                  <c:v>38947</c:v>
                </c:pt>
                <c:pt idx="1186">
                  <c:v>38948</c:v>
                </c:pt>
                <c:pt idx="1187">
                  <c:v>38949</c:v>
                </c:pt>
                <c:pt idx="1188">
                  <c:v>38950</c:v>
                </c:pt>
                <c:pt idx="1189">
                  <c:v>38951</c:v>
                </c:pt>
                <c:pt idx="1190">
                  <c:v>38952</c:v>
                </c:pt>
                <c:pt idx="1191">
                  <c:v>38953</c:v>
                </c:pt>
                <c:pt idx="1192">
                  <c:v>38954</c:v>
                </c:pt>
                <c:pt idx="1193">
                  <c:v>38955</c:v>
                </c:pt>
                <c:pt idx="1194">
                  <c:v>38956</c:v>
                </c:pt>
                <c:pt idx="1195">
                  <c:v>38957</c:v>
                </c:pt>
                <c:pt idx="1196">
                  <c:v>38958</c:v>
                </c:pt>
                <c:pt idx="1197">
                  <c:v>38959</c:v>
                </c:pt>
                <c:pt idx="1198">
                  <c:v>38960</c:v>
                </c:pt>
                <c:pt idx="1199">
                  <c:v>38961</c:v>
                </c:pt>
                <c:pt idx="1200">
                  <c:v>38962</c:v>
                </c:pt>
                <c:pt idx="1201">
                  <c:v>38963</c:v>
                </c:pt>
                <c:pt idx="1202">
                  <c:v>38964</c:v>
                </c:pt>
                <c:pt idx="1203">
                  <c:v>38965</c:v>
                </c:pt>
                <c:pt idx="1204">
                  <c:v>38966</c:v>
                </c:pt>
                <c:pt idx="1205">
                  <c:v>38967</c:v>
                </c:pt>
                <c:pt idx="1206">
                  <c:v>38968</c:v>
                </c:pt>
                <c:pt idx="1207">
                  <c:v>38969</c:v>
                </c:pt>
                <c:pt idx="1208">
                  <c:v>38970</c:v>
                </c:pt>
                <c:pt idx="1209">
                  <c:v>38971</c:v>
                </c:pt>
                <c:pt idx="1210">
                  <c:v>38972</c:v>
                </c:pt>
                <c:pt idx="1211">
                  <c:v>38973</c:v>
                </c:pt>
                <c:pt idx="1212">
                  <c:v>38974</c:v>
                </c:pt>
                <c:pt idx="1213">
                  <c:v>38975</c:v>
                </c:pt>
                <c:pt idx="1214">
                  <c:v>38976</c:v>
                </c:pt>
                <c:pt idx="1215">
                  <c:v>38977</c:v>
                </c:pt>
                <c:pt idx="1216">
                  <c:v>38978</c:v>
                </c:pt>
                <c:pt idx="1217">
                  <c:v>38979</c:v>
                </c:pt>
                <c:pt idx="1218">
                  <c:v>38980</c:v>
                </c:pt>
                <c:pt idx="1219">
                  <c:v>38981</c:v>
                </c:pt>
                <c:pt idx="1220">
                  <c:v>38982</c:v>
                </c:pt>
                <c:pt idx="1221">
                  <c:v>38983</c:v>
                </c:pt>
                <c:pt idx="1222">
                  <c:v>38984</c:v>
                </c:pt>
                <c:pt idx="1223">
                  <c:v>38985</c:v>
                </c:pt>
                <c:pt idx="1224">
                  <c:v>38986</c:v>
                </c:pt>
                <c:pt idx="1225">
                  <c:v>38987</c:v>
                </c:pt>
                <c:pt idx="1226">
                  <c:v>38988</c:v>
                </c:pt>
                <c:pt idx="1227">
                  <c:v>38989</c:v>
                </c:pt>
                <c:pt idx="1228">
                  <c:v>38990</c:v>
                </c:pt>
                <c:pt idx="1229">
                  <c:v>38991</c:v>
                </c:pt>
                <c:pt idx="1230">
                  <c:v>38992</c:v>
                </c:pt>
                <c:pt idx="1231">
                  <c:v>38993</c:v>
                </c:pt>
                <c:pt idx="1232">
                  <c:v>38994</c:v>
                </c:pt>
                <c:pt idx="1233">
                  <c:v>38995</c:v>
                </c:pt>
                <c:pt idx="1234">
                  <c:v>38996</c:v>
                </c:pt>
                <c:pt idx="1235">
                  <c:v>38997</c:v>
                </c:pt>
                <c:pt idx="1236">
                  <c:v>38998</c:v>
                </c:pt>
                <c:pt idx="1237">
                  <c:v>38999</c:v>
                </c:pt>
                <c:pt idx="1238">
                  <c:v>39000</c:v>
                </c:pt>
                <c:pt idx="1239">
                  <c:v>39001</c:v>
                </c:pt>
                <c:pt idx="1240">
                  <c:v>39002</c:v>
                </c:pt>
                <c:pt idx="1241">
                  <c:v>39003</c:v>
                </c:pt>
                <c:pt idx="1242">
                  <c:v>39004</c:v>
                </c:pt>
                <c:pt idx="1243">
                  <c:v>39005</c:v>
                </c:pt>
                <c:pt idx="1244">
                  <c:v>39006</c:v>
                </c:pt>
                <c:pt idx="1245">
                  <c:v>39007</c:v>
                </c:pt>
                <c:pt idx="1246">
                  <c:v>39008</c:v>
                </c:pt>
                <c:pt idx="1247">
                  <c:v>39009</c:v>
                </c:pt>
                <c:pt idx="1248">
                  <c:v>39010</c:v>
                </c:pt>
                <c:pt idx="1249">
                  <c:v>39011</c:v>
                </c:pt>
                <c:pt idx="1250">
                  <c:v>39012</c:v>
                </c:pt>
                <c:pt idx="1251">
                  <c:v>39013</c:v>
                </c:pt>
                <c:pt idx="1252">
                  <c:v>39014</c:v>
                </c:pt>
                <c:pt idx="1253">
                  <c:v>39015</c:v>
                </c:pt>
                <c:pt idx="1254">
                  <c:v>39016</c:v>
                </c:pt>
                <c:pt idx="1255">
                  <c:v>39017</c:v>
                </c:pt>
                <c:pt idx="1256">
                  <c:v>39018</c:v>
                </c:pt>
                <c:pt idx="1257">
                  <c:v>39019</c:v>
                </c:pt>
                <c:pt idx="1258">
                  <c:v>39020</c:v>
                </c:pt>
                <c:pt idx="1259">
                  <c:v>39021</c:v>
                </c:pt>
                <c:pt idx="1260">
                  <c:v>39022</c:v>
                </c:pt>
                <c:pt idx="1261">
                  <c:v>39023</c:v>
                </c:pt>
                <c:pt idx="1262">
                  <c:v>39024</c:v>
                </c:pt>
                <c:pt idx="1263">
                  <c:v>39025</c:v>
                </c:pt>
                <c:pt idx="1264">
                  <c:v>39026</c:v>
                </c:pt>
                <c:pt idx="1265">
                  <c:v>39027</c:v>
                </c:pt>
                <c:pt idx="1266">
                  <c:v>39028</c:v>
                </c:pt>
                <c:pt idx="1267">
                  <c:v>39029</c:v>
                </c:pt>
                <c:pt idx="1268">
                  <c:v>39030</c:v>
                </c:pt>
                <c:pt idx="1269">
                  <c:v>39031</c:v>
                </c:pt>
                <c:pt idx="1270">
                  <c:v>39032</c:v>
                </c:pt>
                <c:pt idx="1271">
                  <c:v>39033</c:v>
                </c:pt>
                <c:pt idx="1272">
                  <c:v>39034</c:v>
                </c:pt>
                <c:pt idx="1273">
                  <c:v>39035</c:v>
                </c:pt>
                <c:pt idx="1274">
                  <c:v>39036</c:v>
                </c:pt>
                <c:pt idx="1275">
                  <c:v>39037</c:v>
                </c:pt>
                <c:pt idx="1276">
                  <c:v>39038</c:v>
                </c:pt>
                <c:pt idx="1277">
                  <c:v>39039</c:v>
                </c:pt>
                <c:pt idx="1278">
                  <c:v>39040</c:v>
                </c:pt>
                <c:pt idx="1279">
                  <c:v>39041</c:v>
                </c:pt>
                <c:pt idx="1280">
                  <c:v>39042</c:v>
                </c:pt>
                <c:pt idx="1281">
                  <c:v>39043</c:v>
                </c:pt>
                <c:pt idx="1282">
                  <c:v>39044</c:v>
                </c:pt>
                <c:pt idx="1283">
                  <c:v>39045</c:v>
                </c:pt>
                <c:pt idx="1284">
                  <c:v>39046</c:v>
                </c:pt>
                <c:pt idx="1285">
                  <c:v>39047</c:v>
                </c:pt>
                <c:pt idx="1286">
                  <c:v>39048</c:v>
                </c:pt>
                <c:pt idx="1287">
                  <c:v>39049</c:v>
                </c:pt>
                <c:pt idx="1288">
                  <c:v>39050</c:v>
                </c:pt>
                <c:pt idx="1289">
                  <c:v>39051</c:v>
                </c:pt>
                <c:pt idx="1290">
                  <c:v>39052</c:v>
                </c:pt>
                <c:pt idx="1291">
                  <c:v>39053</c:v>
                </c:pt>
                <c:pt idx="1292">
                  <c:v>39054</c:v>
                </c:pt>
                <c:pt idx="1293">
                  <c:v>39055</c:v>
                </c:pt>
                <c:pt idx="1294">
                  <c:v>39056</c:v>
                </c:pt>
                <c:pt idx="1295">
                  <c:v>39057</c:v>
                </c:pt>
                <c:pt idx="1296">
                  <c:v>39058</c:v>
                </c:pt>
                <c:pt idx="1297">
                  <c:v>39059</c:v>
                </c:pt>
                <c:pt idx="1298">
                  <c:v>39060</c:v>
                </c:pt>
                <c:pt idx="1299">
                  <c:v>39061</c:v>
                </c:pt>
                <c:pt idx="1300">
                  <c:v>39062</c:v>
                </c:pt>
                <c:pt idx="1301">
                  <c:v>39063</c:v>
                </c:pt>
                <c:pt idx="1302">
                  <c:v>39064</c:v>
                </c:pt>
                <c:pt idx="1303">
                  <c:v>39065</c:v>
                </c:pt>
                <c:pt idx="1304">
                  <c:v>39066</c:v>
                </c:pt>
                <c:pt idx="1305">
                  <c:v>39067</c:v>
                </c:pt>
                <c:pt idx="1306">
                  <c:v>39068</c:v>
                </c:pt>
                <c:pt idx="1307">
                  <c:v>39069</c:v>
                </c:pt>
                <c:pt idx="1308">
                  <c:v>39070</c:v>
                </c:pt>
                <c:pt idx="1309">
                  <c:v>39071</c:v>
                </c:pt>
                <c:pt idx="1310">
                  <c:v>39072</c:v>
                </c:pt>
                <c:pt idx="1311">
                  <c:v>39073</c:v>
                </c:pt>
                <c:pt idx="1312">
                  <c:v>39074</c:v>
                </c:pt>
                <c:pt idx="1313">
                  <c:v>39075</c:v>
                </c:pt>
                <c:pt idx="1314">
                  <c:v>39076</c:v>
                </c:pt>
                <c:pt idx="1315">
                  <c:v>39077</c:v>
                </c:pt>
                <c:pt idx="1316">
                  <c:v>39078</c:v>
                </c:pt>
                <c:pt idx="1317">
                  <c:v>39079</c:v>
                </c:pt>
                <c:pt idx="1318">
                  <c:v>39080</c:v>
                </c:pt>
                <c:pt idx="1319">
                  <c:v>39081</c:v>
                </c:pt>
                <c:pt idx="1320">
                  <c:v>39082</c:v>
                </c:pt>
                <c:pt idx="1321">
                  <c:v>39083</c:v>
                </c:pt>
                <c:pt idx="1322">
                  <c:v>39084</c:v>
                </c:pt>
                <c:pt idx="1323">
                  <c:v>39085</c:v>
                </c:pt>
                <c:pt idx="1324">
                  <c:v>39086</c:v>
                </c:pt>
                <c:pt idx="1325">
                  <c:v>39087</c:v>
                </c:pt>
                <c:pt idx="1326">
                  <c:v>39088</c:v>
                </c:pt>
                <c:pt idx="1327">
                  <c:v>39089</c:v>
                </c:pt>
                <c:pt idx="1328">
                  <c:v>39090</c:v>
                </c:pt>
                <c:pt idx="1329">
                  <c:v>39091</c:v>
                </c:pt>
                <c:pt idx="1330">
                  <c:v>39092</c:v>
                </c:pt>
                <c:pt idx="1331">
                  <c:v>39093</c:v>
                </c:pt>
                <c:pt idx="1332">
                  <c:v>39094</c:v>
                </c:pt>
                <c:pt idx="1333">
                  <c:v>39095</c:v>
                </c:pt>
                <c:pt idx="1334">
                  <c:v>39096</c:v>
                </c:pt>
                <c:pt idx="1335">
                  <c:v>39097</c:v>
                </c:pt>
                <c:pt idx="1336">
                  <c:v>39098</c:v>
                </c:pt>
                <c:pt idx="1337">
                  <c:v>39099</c:v>
                </c:pt>
                <c:pt idx="1338">
                  <c:v>39100</c:v>
                </c:pt>
                <c:pt idx="1339">
                  <c:v>39101</c:v>
                </c:pt>
                <c:pt idx="1340">
                  <c:v>39102</c:v>
                </c:pt>
                <c:pt idx="1341">
                  <c:v>39103</c:v>
                </c:pt>
                <c:pt idx="1342">
                  <c:v>39104</c:v>
                </c:pt>
                <c:pt idx="1343">
                  <c:v>39105</c:v>
                </c:pt>
                <c:pt idx="1344">
                  <c:v>39106</c:v>
                </c:pt>
                <c:pt idx="1345">
                  <c:v>39107</c:v>
                </c:pt>
                <c:pt idx="1346">
                  <c:v>39108</c:v>
                </c:pt>
                <c:pt idx="1347">
                  <c:v>39109</c:v>
                </c:pt>
                <c:pt idx="1348">
                  <c:v>39110</c:v>
                </c:pt>
                <c:pt idx="1349">
                  <c:v>39111</c:v>
                </c:pt>
                <c:pt idx="1350">
                  <c:v>39112</c:v>
                </c:pt>
                <c:pt idx="1351">
                  <c:v>39113</c:v>
                </c:pt>
                <c:pt idx="1352">
                  <c:v>39114</c:v>
                </c:pt>
                <c:pt idx="1353">
                  <c:v>39115</c:v>
                </c:pt>
                <c:pt idx="1354">
                  <c:v>39116</c:v>
                </c:pt>
                <c:pt idx="1355">
                  <c:v>39117</c:v>
                </c:pt>
                <c:pt idx="1356">
                  <c:v>39118</c:v>
                </c:pt>
                <c:pt idx="1357">
                  <c:v>39119</c:v>
                </c:pt>
                <c:pt idx="1358">
                  <c:v>39120</c:v>
                </c:pt>
                <c:pt idx="1359">
                  <c:v>39121</c:v>
                </c:pt>
                <c:pt idx="1360">
                  <c:v>39122</c:v>
                </c:pt>
                <c:pt idx="1361">
                  <c:v>39123</c:v>
                </c:pt>
                <c:pt idx="1362">
                  <c:v>39124</c:v>
                </c:pt>
                <c:pt idx="1363">
                  <c:v>39125</c:v>
                </c:pt>
                <c:pt idx="1364">
                  <c:v>39126</c:v>
                </c:pt>
                <c:pt idx="1365">
                  <c:v>39127</c:v>
                </c:pt>
                <c:pt idx="1366">
                  <c:v>39128</c:v>
                </c:pt>
                <c:pt idx="1367">
                  <c:v>39129</c:v>
                </c:pt>
                <c:pt idx="1368">
                  <c:v>39130</c:v>
                </c:pt>
                <c:pt idx="1369">
                  <c:v>39131</c:v>
                </c:pt>
                <c:pt idx="1370">
                  <c:v>39132</c:v>
                </c:pt>
                <c:pt idx="1371">
                  <c:v>39133</c:v>
                </c:pt>
                <c:pt idx="1372">
                  <c:v>39134</c:v>
                </c:pt>
                <c:pt idx="1373">
                  <c:v>39135</c:v>
                </c:pt>
                <c:pt idx="1374">
                  <c:v>39136</c:v>
                </c:pt>
                <c:pt idx="1375">
                  <c:v>39137</c:v>
                </c:pt>
                <c:pt idx="1376">
                  <c:v>39138</c:v>
                </c:pt>
                <c:pt idx="1377">
                  <c:v>39139</c:v>
                </c:pt>
                <c:pt idx="1378">
                  <c:v>39140</c:v>
                </c:pt>
                <c:pt idx="1379">
                  <c:v>39141</c:v>
                </c:pt>
                <c:pt idx="1380">
                  <c:v>39142</c:v>
                </c:pt>
                <c:pt idx="1381">
                  <c:v>39143</c:v>
                </c:pt>
                <c:pt idx="1382">
                  <c:v>39144</c:v>
                </c:pt>
                <c:pt idx="1383">
                  <c:v>39145</c:v>
                </c:pt>
                <c:pt idx="1384">
                  <c:v>39146</c:v>
                </c:pt>
                <c:pt idx="1385">
                  <c:v>39147</c:v>
                </c:pt>
                <c:pt idx="1386">
                  <c:v>39148</c:v>
                </c:pt>
                <c:pt idx="1387">
                  <c:v>39149</c:v>
                </c:pt>
                <c:pt idx="1388">
                  <c:v>39150</c:v>
                </c:pt>
                <c:pt idx="1389">
                  <c:v>39151</c:v>
                </c:pt>
                <c:pt idx="1390">
                  <c:v>39152</c:v>
                </c:pt>
                <c:pt idx="1391">
                  <c:v>39153</c:v>
                </c:pt>
                <c:pt idx="1392">
                  <c:v>39154</c:v>
                </c:pt>
                <c:pt idx="1393">
                  <c:v>39155</c:v>
                </c:pt>
                <c:pt idx="1394">
                  <c:v>39156</c:v>
                </c:pt>
                <c:pt idx="1395">
                  <c:v>39157</c:v>
                </c:pt>
                <c:pt idx="1396">
                  <c:v>39158</c:v>
                </c:pt>
                <c:pt idx="1397">
                  <c:v>39160</c:v>
                </c:pt>
                <c:pt idx="1398">
                  <c:v>39161</c:v>
                </c:pt>
                <c:pt idx="1399">
                  <c:v>39162</c:v>
                </c:pt>
                <c:pt idx="1400">
                  <c:v>39163</c:v>
                </c:pt>
                <c:pt idx="1401">
                  <c:v>39164</c:v>
                </c:pt>
                <c:pt idx="1402">
                  <c:v>39165</c:v>
                </c:pt>
                <c:pt idx="1403">
                  <c:v>39166</c:v>
                </c:pt>
                <c:pt idx="1404">
                  <c:v>39167</c:v>
                </c:pt>
                <c:pt idx="1405">
                  <c:v>39168</c:v>
                </c:pt>
                <c:pt idx="1406">
                  <c:v>39169</c:v>
                </c:pt>
                <c:pt idx="1407">
                  <c:v>39170</c:v>
                </c:pt>
                <c:pt idx="1408">
                  <c:v>39171</c:v>
                </c:pt>
                <c:pt idx="1409">
                  <c:v>39172</c:v>
                </c:pt>
                <c:pt idx="1410">
                  <c:v>39173</c:v>
                </c:pt>
                <c:pt idx="1411">
                  <c:v>39174</c:v>
                </c:pt>
                <c:pt idx="1412">
                  <c:v>39175</c:v>
                </c:pt>
                <c:pt idx="1413">
                  <c:v>39176</c:v>
                </c:pt>
                <c:pt idx="1414">
                  <c:v>39177</c:v>
                </c:pt>
                <c:pt idx="1415">
                  <c:v>39178</c:v>
                </c:pt>
                <c:pt idx="1416">
                  <c:v>39179</c:v>
                </c:pt>
                <c:pt idx="1417">
                  <c:v>39180</c:v>
                </c:pt>
                <c:pt idx="1418">
                  <c:v>39181</c:v>
                </c:pt>
                <c:pt idx="1419">
                  <c:v>39182</c:v>
                </c:pt>
                <c:pt idx="1420">
                  <c:v>39183</c:v>
                </c:pt>
                <c:pt idx="1421">
                  <c:v>39184</c:v>
                </c:pt>
                <c:pt idx="1422">
                  <c:v>39185</c:v>
                </c:pt>
                <c:pt idx="1423">
                  <c:v>39186</c:v>
                </c:pt>
                <c:pt idx="1424">
                  <c:v>39187</c:v>
                </c:pt>
                <c:pt idx="1425">
                  <c:v>39188</c:v>
                </c:pt>
                <c:pt idx="1426">
                  <c:v>39189</c:v>
                </c:pt>
                <c:pt idx="1427">
                  <c:v>39190</c:v>
                </c:pt>
                <c:pt idx="1428">
                  <c:v>39191</c:v>
                </c:pt>
                <c:pt idx="1429">
                  <c:v>39192</c:v>
                </c:pt>
                <c:pt idx="1430">
                  <c:v>39193</c:v>
                </c:pt>
                <c:pt idx="1431">
                  <c:v>39194</c:v>
                </c:pt>
                <c:pt idx="1432">
                  <c:v>39195</c:v>
                </c:pt>
                <c:pt idx="1433">
                  <c:v>39196</c:v>
                </c:pt>
                <c:pt idx="1434">
                  <c:v>39197</c:v>
                </c:pt>
                <c:pt idx="1435">
                  <c:v>39198</c:v>
                </c:pt>
                <c:pt idx="1436">
                  <c:v>39199</c:v>
                </c:pt>
                <c:pt idx="1437">
                  <c:v>39200</c:v>
                </c:pt>
                <c:pt idx="1438">
                  <c:v>39201</c:v>
                </c:pt>
                <c:pt idx="1439">
                  <c:v>39202</c:v>
                </c:pt>
                <c:pt idx="1440">
                  <c:v>39203</c:v>
                </c:pt>
                <c:pt idx="1441">
                  <c:v>39204</c:v>
                </c:pt>
                <c:pt idx="1442">
                  <c:v>39205</c:v>
                </c:pt>
                <c:pt idx="1443">
                  <c:v>39206</c:v>
                </c:pt>
                <c:pt idx="1444">
                  <c:v>39207</c:v>
                </c:pt>
                <c:pt idx="1445">
                  <c:v>39208</c:v>
                </c:pt>
                <c:pt idx="1446">
                  <c:v>39209</c:v>
                </c:pt>
                <c:pt idx="1447">
                  <c:v>39210</c:v>
                </c:pt>
                <c:pt idx="1448">
                  <c:v>39211</c:v>
                </c:pt>
                <c:pt idx="1449">
                  <c:v>39212</c:v>
                </c:pt>
                <c:pt idx="1450">
                  <c:v>39213</c:v>
                </c:pt>
                <c:pt idx="1451">
                  <c:v>39214</c:v>
                </c:pt>
                <c:pt idx="1452">
                  <c:v>39215</c:v>
                </c:pt>
                <c:pt idx="1453">
                  <c:v>39216</c:v>
                </c:pt>
                <c:pt idx="1454">
                  <c:v>39217</c:v>
                </c:pt>
                <c:pt idx="1455">
                  <c:v>39218</c:v>
                </c:pt>
                <c:pt idx="1456">
                  <c:v>39219</c:v>
                </c:pt>
                <c:pt idx="1457">
                  <c:v>39220</c:v>
                </c:pt>
                <c:pt idx="1458">
                  <c:v>39221</c:v>
                </c:pt>
                <c:pt idx="1459">
                  <c:v>39222</c:v>
                </c:pt>
                <c:pt idx="1460">
                  <c:v>39223</c:v>
                </c:pt>
                <c:pt idx="1461">
                  <c:v>39224</c:v>
                </c:pt>
                <c:pt idx="1462">
                  <c:v>39225</c:v>
                </c:pt>
                <c:pt idx="1463">
                  <c:v>39226</c:v>
                </c:pt>
                <c:pt idx="1464">
                  <c:v>39227</c:v>
                </c:pt>
                <c:pt idx="1465">
                  <c:v>39228</c:v>
                </c:pt>
                <c:pt idx="1466">
                  <c:v>39229</c:v>
                </c:pt>
                <c:pt idx="1467">
                  <c:v>39230</c:v>
                </c:pt>
                <c:pt idx="1468">
                  <c:v>39231</c:v>
                </c:pt>
                <c:pt idx="1469">
                  <c:v>39232</c:v>
                </c:pt>
                <c:pt idx="1470">
                  <c:v>39233</c:v>
                </c:pt>
                <c:pt idx="1471">
                  <c:v>39234</c:v>
                </c:pt>
                <c:pt idx="1472">
                  <c:v>39235</c:v>
                </c:pt>
                <c:pt idx="1473">
                  <c:v>39236</c:v>
                </c:pt>
                <c:pt idx="1474">
                  <c:v>39237</c:v>
                </c:pt>
                <c:pt idx="1475">
                  <c:v>39238</c:v>
                </c:pt>
                <c:pt idx="1476">
                  <c:v>39239</c:v>
                </c:pt>
                <c:pt idx="1477">
                  <c:v>39240</c:v>
                </c:pt>
                <c:pt idx="1478">
                  <c:v>39241</c:v>
                </c:pt>
                <c:pt idx="1479">
                  <c:v>39242</c:v>
                </c:pt>
                <c:pt idx="1480">
                  <c:v>39243</c:v>
                </c:pt>
                <c:pt idx="1481">
                  <c:v>39244</c:v>
                </c:pt>
                <c:pt idx="1482">
                  <c:v>39245</c:v>
                </c:pt>
                <c:pt idx="1483">
                  <c:v>39246</c:v>
                </c:pt>
                <c:pt idx="1484">
                  <c:v>39247</c:v>
                </c:pt>
                <c:pt idx="1485">
                  <c:v>39248</c:v>
                </c:pt>
                <c:pt idx="1486">
                  <c:v>39249</c:v>
                </c:pt>
                <c:pt idx="1487">
                  <c:v>39250</c:v>
                </c:pt>
                <c:pt idx="1488">
                  <c:v>39251</c:v>
                </c:pt>
                <c:pt idx="1489">
                  <c:v>39252</c:v>
                </c:pt>
                <c:pt idx="1490">
                  <c:v>39253</c:v>
                </c:pt>
                <c:pt idx="1491">
                  <c:v>39254</c:v>
                </c:pt>
                <c:pt idx="1492">
                  <c:v>39255</c:v>
                </c:pt>
                <c:pt idx="1493">
                  <c:v>39256</c:v>
                </c:pt>
                <c:pt idx="1494">
                  <c:v>39257</c:v>
                </c:pt>
                <c:pt idx="1495">
                  <c:v>39258</c:v>
                </c:pt>
                <c:pt idx="1496">
                  <c:v>39259</c:v>
                </c:pt>
                <c:pt idx="1497">
                  <c:v>39260</c:v>
                </c:pt>
                <c:pt idx="1498">
                  <c:v>39261</c:v>
                </c:pt>
                <c:pt idx="1499">
                  <c:v>39262</c:v>
                </c:pt>
                <c:pt idx="1500">
                  <c:v>39263</c:v>
                </c:pt>
                <c:pt idx="1501">
                  <c:v>39264</c:v>
                </c:pt>
                <c:pt idx="1502">
                  <c:v>39265</c:v>
                </c:pt>
                <c:pt idx="1503">
                  <c:v>39266</c:v>
                </c:pt>
                <c:pt idx="1504">
                  <c:v>39267</c:v>
                </c:pt>
                <c:pt idx="1505">
                  <c:v>39268</c:v>
                </c:pt>
                <c:pt idx="1506">
                  <c:v>39269</c:v>
                </c:pt>
                <c:pt idx="1507">
                  <c:v>39270</c:v>
                </c:pt>
                <c:pt idx="1508">
                  <c:v>39271</c:v>
                </c:pt>
                <c:pt idx="1509">
                  <c:v>39272</c:v>
                </c:pt>
                <c:pt idx="1510">
                  <c:v>39273</c:v>
                </c:pt>
                <c:pt idx="1511">
                  <c:v>39274</c:v>
                </c:pt>
                <c:pt idx="1512">
                  <c:v>39275</c:v>
                </c:pt>
                <c:pt idx="1513">
                  <c:v>39276</c:v>
                </c:pt>
                <c:pt idx="1514">
                  <c:v>39277</c:v>
                </c:pt>
                <c:pt idx="1515">
                  <c:v>39278</c:v>
                </c:pt>
                <c:pt idx="1516">
                  <c:v>39279</c:v>
                </c:pt>
                <c:pt idx="1517">
                  <c:v>39280</c:v>
                </c:pt>
                <c:pt idx="1518">
                  <c:v>39281</c:v>
                </c:pt>
                <c:pt idx="1519">
                  <c:v>39282</c:v>
                </c:pt>
                <c:pt idx="1520">
                  <c:v>39283</c:v>
                </c:pt>
                <c:pt idx="1521">
                  <c:v>39284</c:v>
                </c:pt>
                <c:pt idx="1522">
                  <c:v>39285</c:v>
                </c:pt>
                <c:pt idx="1523">
                  <c:v>39286</c:v>
                </c:pt>
                <c:pt idx="1524">
                  <c:v>39287</c:v>
                </c:pt>
                <c:pt idx="1525">
                  <c:v>39288</c:v>
                </c:pt>
                <c:pt idx="1526">
                  <c:v>39289</c:v>
                </c:pt>
                <c:pt idx="1527">
                  <c:v>39290</c:v>
                </c:pt>
                <c:pt idx="1528">
                  <c:v>39291</c:v>
                </c:pt>
                <c:pt idx="1529">
                  <c:v>39292</c:v>
                </c:pt>
                <c:pt idx="1530">
                  <c:v>39293</c:v>
                </c:pt>
                <c:pt idx="1531">
                  <c:v>39294</c:v>
                </c:pt>
                <c:pt idx="1532">
                  <c:v>39295</c:v>
                </c:pt>
                <c:pt idx="1533">
                  <c:v>39296</c:v>
                </c:pt>
                <c:pt idx="1534">
                  <c:v>39297</c:v>
                </c:pt>
                <c:pt idx="1535">
                  <c:v>39298</c:v>
                </c:pt>
                <c:pt idx="1536">
                  <c:v>39299</c:v>
                </c:pt>
                <c:pt idx="1537">
                  <c:v>39300</c:v>
                </c:pt>
                <c:pt idx="1538">
                  <c:v>39301</c:v>
                </c:pt>
                <c:pt idx="1539">
                  <c:v>39302</c:v>
                </c:pt>
                <c:pt idx="1540">
                  <c:v>39303</c:v>
                </c:pt>
                <c:pt idx="1541">
                  <c:v>39304</c:v>
                </c:pt>
                <c:pt idx="1542">
                  <c:v>39305</c:v>
                </c:pt>
                <c:pt idx="1543">
                  <c:v>39306</c:v>
                </c:pt>
                <c:pt idx="1544">
                  <c:v>39307</c:v>
                </c:pt>
                <c:pt idx="1545">
                  <c:v>39308</c:v>
                </c:pt>
                <c:pt idx="1546">
                  <c:v>39309</c:v>
                </c:pt>
                <c:pt idx="1547">
                  <c:v>39310</c:v>
                </c:pt>
                <c:pt idx="1548">
                  <c:v>39311</c:v>
                </c:pt>
                <c:pt idx="1549">
                  <c:v>39312</c:v>
                </c:pt>
                <c:pt idx="1550">
                  <c:v>39313</c:v>
                </c:pt>
                <c:pt idx="1551">
                  <c:v>39314</c:v>
                </c:pt>
                <c:pt idx="1552">
                  <c:v>39315</c:v>
                </c:pt>
                <c:pt idx="1553">
                  <c:v>39316</c:v>
                </c:pt>
                <c:pt idx="1554">
                  <c:v>39317</c:v>
                </c:pt>
                <c:pt idx="1555">
                  <c:v>39318</c:v>
                </c:pt>
                <c:pt idx="1556">
                  <c:v>39319</c:v>
                </c:pt>
                <c:pt idx="1557">
                  <c:v>39320</c:v>
                </c:pt>
                <c:pt idx="1558">
                  <c:v>39321</c:v>
                </c:pt>
                <c:pt idx="1559">
                  <c:v>39322</c:v>
                </c:pt>
                <c:pt idx="1560">
                  <c:v>39323</c:v>
                </c:pt>
                <c:pt idx="1561">
                  <c:v>39324</c:v>
                </c:pt>
                <c:pt idx="1562">
                  <c:v>39325</c:v>
                </c:pt>
                <c:pt idx="1563">
                  <c:v>39326</c:v>
                </c:pt>
                <c:pt idx="1564">
                  <c:v>39327</c:v>
                </c:pt>
                <c:pt idx="1565">
                  <c:v>39328</c:v>
                </c:pt>
                <c:pt idx="1566">
                  <c:v>39329</c:v>
                </c:pt>
                <c:pt idx="1567">
                  <c:v>39330</c:v>
                </c:pt>
                <c:pt idx="1568">
                  <c:v>39331</c:v>
                </c:pt>
                <c:pt idx="1569">
                  <c:v>39332</c:v>
                </c:pt>
                <c:pt idx="1570">
                  <c:v>39333</c:v>
                </c:pt>
                <c:pt idx="1571">
                  <c:v>39334</c:v>
                </c:pt>
                <c:pt idx="1572">
                  <c:v>39335</c:v>
                </c:pt>
                <c:pt idx="1573">
                  <c:v>39336</c:v>
                </c:pt>
                <c:pt idx="1574">
                  <c:v>39337</c:v>
                </c:pt>
                <c:pt idx="1575">
                  <c:v>39338</c:v>
                </c:pt>
                <c:pt idx="1576">
                  <c:v>39339</c:v>
                </c:pt>
                <c:pt idx="1577">
                  <c:v>39340</c:v>
                </c:pt>
                <c:pt idx="1578">
                  <c:v>39341</c:v>
                </c:pt>
                <c:pt idx="1579">
                  <c:v>39342</c:v>
                </c:pt>
                <c:pt idx="1580">
                  <c:v>39343</c:v>
                </c:pt>
                <c:pt idx="1581">
                  <c:v>39344</c:v>
                </c:pt>
                <c:pt idx="1582">
                  <c:v>39345</c:v>
                </c:pt>
                <c:pt idx="1583">
                  <c:v>39346</c:v>
                </c:pt>
                <c:pt idx="1584">
                  <c:v>39347</c:v>
                </c:pt>
                <c:pt idx="1585">
                  <c:v>39348</c:v>
                </c:pt>
                <c:pt idx="1586">
                  <c:v>39349</c:v>
                </c:pt>
                <c:pt idx="1587">
                  <c:v>39350</c:v>
                </c:pt>
                <c:pt idx="1588">
                  <c:v>39351</c:v>
                </c:pt>
                <c:pt idx="1589">
                  <c:v>39352</c:v>
                </c:pt>
                <c:pt idx="1590">
                  <c:v>39353</c:v>
                </c:pt>
                <c:pt idx="1591">
                  <c:v>39354</c:v>
                </c:pt>
                <c:pt idx="1592">
                  <c:v>39355</c:v>
                </c:pt>
                <c:pt idx="1593">
                  <c:v>39356</c:v>
                </c:pt>
                <c:pt idx="1594">
                  <c:v>39357</c:v>
                </c:pt>
                <c:pt idx="1595">
                  <c:v>39358</c:v>
                </c:pt>
                <c:pt idx="1596">
                  <c:v>39359</c:v>
                </c:pt>
                <c:pt idx="1597">
                  <c:v>39360</c:v>
                </c:pt>
                <c:pt idx="1598">
                  <c:v>39361</c:v>
                </c:pt>
                <c:pt idx="1599">
                  <c:v>39362</c:v>
                </c:pt>
                <c:pt idx="1600">
                  <c:v>39363</c:v>
                </c:pt>
                <c:pt idx="1601">
                  <c:v>39364</c:v>
                </c:pt>
                <c:pt idx="1602">
                  <c:v>39365</c:v>
                </c:pt>
                <c:pt idx="1603">
                  <c:v>39366</c:v>
                </c:pt>
                <c:pt idx="1604">
                  <c:v>39367</c:v>
                </c:pt>
                <c:pt idx="1605">
                  <c:v>39368</c:v>
                </c:pt>
                <c:pt idx="1606">
                  <c:v>39369</c:v>
                </c:pt>
                <c:pt idx="1607">
                  <c:v>39370</c:v>
                </c:pt>
                <c:pt idx="1608">
                  <c:v>39371</c:v>
                </c:pt>
                <c:pt idx="1609">
                  <c:v>39372</c:v>
                </c:pt>
                <c:pt idx="1610">
                  <c:v>39373</c:v>
                </c:pt>
                <c:pt idx="1611">
                  <c:v>39374</c:v>
                </c:pt>
                <c:pt idx="1612">
                  <c:v>39375</c:v>
                </c:pt>
                <c:pt idx="1613">
                  <c:v>39376</c:v>
                </c:pt>
                <c:pt idx="1614">
                  <c:v>39377</c:v>
                </c:pt>
                <c:pt idx="1615">
                  <c:v>39378</c:v>
                </c:pt>
                <c:pt idx="1616">
                  <c:v>39379</c:v>
                </c:pt>
                <c:pt idx="1617">
                  <c:v>39380</c:v>
                </c:pt>
                <c:pt idx="1618">
                  <c:v>39381</c:v>
                </c:pt>
                <c:pt idx="1619">
                  <c:v>39382</c:v>
                </c:pt>
                <c:pt idx="1620">
                  <c:v>39383</c:v>
                </c:pt>
                <c:pt idx="1621">
                  <c:v>39384</c:v>
                </c:pt>
                <c:pt idx="1622">
                  <c:v>39385</c:v>
                </c:pt>
                <c:pt idx="1623">
                  <c:v>39386</c:v>
                </c:pt>
                <c:pt idx="1624">
                  <c:v>39387</c:v>
                </c:pt>
                <c:pt idx="1625">
                  <c:v>39388</c:v>
                </c:pt>
                <c:pt idx="1626">
                  <c:v>39389</c:v>
                </c:pt>
                <c:pt idx="1627">
                  <c:v>39390</c:v>
                </c:pt>
                <c:pt idx="1628">
                  <c:v>39391</c:v>
                </c:pt>
                <c:pt idx="1629">
                  <c:v>39392</c:v>
                </c:pt>
                <c:pt idx="1630">
                  <c:v>39393</c:v>
                </c:pt>
                <c:pt idx="1631">
                  <c:v>39394</c:v>
                </c:pt>
                <c:pt idx="1632">
                  <c:v>39395</c:v>
                </c:pt>
                <c:pt idx="1633">
                  <c:v>39396</c:v>
                </c:pt>
                <c:pt idx="1634">
                  <c:v>39397</c:v>
                </c:pt>
                <c:pt idx="1635">
                  <c:v>39398</c:v>
                </c:pt>
                <c:pt idx="1636">
                  <c:v>39399</c:v>
                </c:pt>
                <c:pt idx="1637">
                  <c:v>39400</c:v>
                </c:pt>
                <c:pt idx="1638">
                  <c:v>39401</c:v>
                </c:pt>
                <c:pt idx="1639">
                  <c:v>39402</c:v>
                </c:pt>
                <c:pt idx="1640">
                  <c:v>39403</c:v>
                </c:pt>
                <c:pt idx="1641">
                  <c:v>39404</c:v>
                </c:pt>
                <c:pt idx="1642">
                  <c:v>39405</c:v>
                </c:pt>
                <c:pt idx="1643">
                  <c:v>39406</c:v>
                </c:pt>
                <c:pt idx="1644">
                  <c:v>39407</c:v>
                </c:pt>
                <c:pt idx="1645">
                  <c:v>39408</c:v>
                </c:pt>
                <c:pt idx="1646">
                  <c:v>39409</c:v>
                </c:pt>
                <c:pt idx="1647">
                  <c:v>39410</c:v>
                </c:pt>
                <c:pt idx="1648">
                  <c:v>39411</c:v>
                </c:pt>
                <c:pt idx="1649">
                  <c:v>39412</c:v>
                </c:pt>
                <c:pt idx="1650">
                  <c:v>39413</c:v>
                </c:pt>
                <c:pt idx="1651">
                  <c:v>39414</c:v>
                </c:pt>
                <c:pt idx="1652">
                  <c:v>39415</c:v>
                </c:pt>
                <c:pt idx="1653">
                  <c:v>39416</c:v>
                </c:pt>
                <c:pt idx="1654">
                  <c:v>39417</c:v>
                </c:pt>
                <c:pt idx="1655">
                  <c:v>39418</c:v>
                </c:pt>
                <c:pt idx="1656">
                  <c:v>39419</c:v>
                </c:pt>
                <c:pt idx="1657">
                  <c:v>39420</c:v>
                </c:pt>
                <c:pt idx="1658">
                  <c:v>39421</c:v>
                </c:pt>
                <c:pt idx="1659">
                  <c:v>39422</c:v>
                </c:pt>
                <c:pt idx="1660">
                  <c:v>39423</c:v>
                </c:pt>
                <c:pt idx="1661">
                  <c:v>39424</c:v>
                </c:pt>
                <c:pt idx="1662">
                  <c:v>39425</c:v>
                </c:pt>
                <c:pt idx="1663">
                  <c:v>39426</c:v>
                </c:pt>
                <c:pt idx="1664">
                  <c:v>39427</c:v>
                </c:pt>
                <c:pt idx="1665">
                  <c:v>39428</c:v>
                </c:pt>
                <c:pt idx="1666">
                  <c:v>39429</c:v>
                </c:pt>
                <c:pt idx="1667">
                  <c:v>39430</c:v>
                </c:pt>
                <c:pt idx="1668">
                  <c:v>39431</c:v>
                </c:pt>
                <c:pt idx="1669">
                  <c:v>39432</c:v>
                </c:pt>
                <c:pt idx="1670">
                  <c:v>39433</c:v>
                </c:pt>
                <c:pt idx="1671">
                  <c:v>39434</c:v>
                </c:pt>
                <c:pt idx="1672">
                  <c:v>39435</c:v>
                </c:pt>
                <c:pt idx="1673">
                  <c:v>39436</c:v>
                </c:pt>
                <c:pt idx="1674">
                  <c:v>39437</c:v>
                </c:pt>
                <c:pt idx="1675">
                  <c:v>39438</c:v>
                </c:pt>
                <c:pt idx="1676">
                  <c:v>39439</c:v>
                </c:pt>
                <c:pt idx="1677">
                  <c:v>39440</c:v>
                </c:pt>
                <c:pt idx="1678">
                  <c:v>39441</c:v>
                </c:pt>
                <c:pt idx="1679">
                  <c:v>39442</c:v>
                </c:pt>
                <c:pt idx="1680">
                  <c:v>39443</c:v>
                </c:pt>
                <c:pt idx="1681">
                  <c:v>39444</c:v>
                </c:pt>
                <c:pt idx="1682">
                  <c:v>39445</c:v>
                </c:pt>
                <c:pt idx="1683">
                  <c:v>39446</c:v>
                </c:pt>
                <c:pt idx="1684">
                  <c:v>39447</c:v>
                </c:pt>
                <c:pt idx="1685">
                  <c:v>39448</c:v>
                </c:pt>
                <c:pt idx="1686">
                  <c:v>39449</c:v>
                </c:pt>
                <c:pt idx="1687">
                  <c:v>39450</c:v>
                </c:pt>
                <c:pt idx="1688">
                  <c:v>39451</c:v>
                </c:pt>
                <c:pt idx="1689">
                  <c:v>39452</c:v>
                </c:pt>
                <c:pt idx="1690">
                  <c:v>39453</c:v>
                </c:pt>
                <c:pt idx="1691">
                  <c:v>39454</c:v>
                </c:pt>
                <c:pt idx="1692">
                  <c:v>39455</c:v>
                </c:pt>
                <c:pt idx="1693">
                  <c:v>39456</c:v>
                </c:pt>
                <c:pt idx="1694">
                  <c:v>39457</c:v>
                </c:pt>
                <c:pt idx="1695">
                  <c:v>39458</c:v>
                </c:pt>
                <c:pt idx="1696">
                  <c:v>39459</c:v>
                </c:pt>
                <c:pt idx="1697">
                  <c:v>39460</c:v>
                </c:pt>
                <c:pt idx="1698">
                  <c:v>39461</c:v>
                </c:pt>
                <c:pt idx="1699">
                  <c:v>39462</c:v>
                </c:pt>
                <c:pt idx="1700">
                  <c:v>39463</c:v>
                </c:pt>
                <c:pt idx="1701">
                  <c:v>39464</c:v>
                </c:pt>
                <c:pt idx="1702">
                  <c:v>39465</c:v>
                </c:pt>
                <c:pt idx="1703">
                  <c:v>39466</c:v>
                </c:pt>
                <c:pt idx="1704">
                  <c:v>39467</c:v>
                </c:pt>
                <c:pt idx="1705">
                  <c:v>39468</c:v>
                </c:pt>
                <c:pt idx="1706">
                  <c:v>39469</c:v>
                </c:pt>
                <c:pt idx="1707">
                  <c:v>39470</c:v>
                </c:pt>
                <c:pt idx="1708">
                  <c:v>39471</c:v>
                </c:pt>
                <c:pt idx="1709">
                  <c:v>39472</c:v>
                </c:pt>
                <c:pt idx="1710">
                  <c:v>39473</c:v>
                </c:pt>
                <c:pt idx="1711">
                  <c:v>39474</c:v>
                </c:pt>
                <c:pt idx="1712">
                  <c:v>39475</c:v>
                </c:pt>
                <c:pt idx="1713">
                  <c:v>39476</c:v>
                </c:pt>
                <c:pt idx="1714">
                  <c:v>39477</c:v>
                </c:pt>
                <c:pt idx="1715">
                  <c:v>39478</c:v>
                </c:pt>
                <c:pt idx="1716">
                  <c:v>39479</c:v>
                </c:pt>
                <c:pt idx="1717">
                  <c:v>39480</c:v>
                </c:pt>
                <c:pt idx="1718">
                  <c:v>39481</c:v>
                </c:pt>
                <c:pt idx="1719">
                  <c:v>39482</c:v>
                </c:pt>
                <c:pt idx="1720">
                  <c:v>39483</c:v>
                </c:pt>
                <c:pt idx="1721">
                  <c:v>39484</c:v>
                </c:pt>
                <c:pt idx="1722">
                  <c:v>39485</c:v>
                </c:pt>
                <c:pt idx="1723">
                  <c:v>39486</c:v>
                </c:pt>
                <c:pt idx="1724">
                  <c:v>39487</c:v>
                </c:pt>
                <c:pt idx="1725">
                  <c:v>39488</c:v>
                </c:pt>
                <c:pt idx="1726">
                  <c:v>39489</c:v>
                </c:pt>
                <c:pt idx="1727">
                  <c:v>39490</c:v>
                </c:pt>
                <c:pt idx="1728">
                  <c:v>39491</c:v>
                </c:pt>
                <c:pt idx="1729">
                  <c:v>39492</c:v>
                </c:pt>
                <c:pt idx="1730">
                  <c:v>39493</c:v>
                </c:pt>
                <c:pt idx="1731">
                  <c:v>39494</c:v>
                </c:pt>
                <c:pt idx="1732">
                  <c:v>39495</c:v>
                </c:pt>
                <c:pt idx="1733">
                  <c:v>39496</c:v>
                </c:pt>
                <c:pt idx="1734">
                  <c:v>39497</c:v>
                </c:pt>
                <c:pt idx="1735">
                  <c:v>39498</c:v>
                </c:pt>
                <c:pt idx="1736">
                  <c:v>39499</c:v>
                </c:pt>
                <c:pt idx="1737">
                  <c:v>39500</c:v>
                </c:pt>
                <c:pt idx="1738">
                  <c:v>39501</c:v>
                </c:pt>
                <c:pt idx="1739">
                  <c:v>39502</c:v>
                </c:pt>
                <c:pt idx="1740">
                  <c:v>39503</c:v>
                </c:pt>
                <c:pt idx="1741">
                  <c:v>39504</c:v>
                </c:pt>
                <c:pt idx="1742">
                  <c:v>39505</c:v>
                </c:pt>
                <c:pt idx="1743">
                  <c:v>39506</c:v>
                </c:pt>
                <c:pt idx="1744">
                  <c:v>39507</c:v>
                </c:pt>
                <c:pt idx="1745">
                  <c:v>39508</c:v>
                </c:pt>
                <c:pt idx="1746">
                  <c:v>39509</c:v>
                </c:pt>
                <c:pt idx="1747">
                  <c:v>39510</c:v>
                </c:pt>
                <c:pt idx="1748">
                  <c:v>39511</c:v>
                </c:pt>
                <c:pt idx="1749">
                  <c:v>39512</c:v>
                </c:pt>
                <c:pt idx="1750">
                  <c:v>39513</c:v>
                </c:pt>
                <c:pt idx="1751">
                  <c:v>39514</c:v>
                </c:pt>
                <c:pt idx="1752">
                  <c:v>39515</c:v>
                </c:pt>
                <c:pt idx="1753">
                  <c:v>39516</c:v>
                </c:pt>
                <c:pt idx="1754">
                  <c:v>39517</c:v>
                </c:pt>
                <c:pt idx="1755">
                  <c:v>39518</c:v>
                </c:pt>
                <c:pt idx="1756">
                  <c:v>39519</c:v>
                </c:pt>
                <c:pt idx="1757">
                  <c:v>39520</c:v>
                </c:pt>
                <c:pt idx="1758">
                  <c:v>39521</c:v>
                </c:pt>
                <c:pt idx="1759">
                  <c:v>39522</c:v>
                </c:pt>
                <c:pt idx="1760">
                  <c:v>39523</c:v>
                </c:pt>
                <c:pt idx="1761">
                  <c:v>39524</c:v>
                </c:pt>
                <c:pt idx="1762">
                  <c:v>39525</c:v>
                </c:pt>
                <c:pt idx="1763">
                  <c:v>39526</c:v>
                </c:pt>
                <c:pt idx="1764">
                  <c:v>39527</c:v>
                </c:pt>
                <c:pt idx="1765">
                  <c:v>39528</c:v>
                </c:pt>
                <c:pt idx="1766">
                  <c:v>39529</c:v>
                </c:pt>
                <c:pt idx="1767">
                  <c:v>39530</c:v>
                </c:pt>
                <c:pt idx="1768">
                  <c:v>39531</c:v>
                </c:pt>
                <c:pt idx="1769">
                  <c:v>39532</c:v>
                </c:pt>
                <c:pt idx="1770">
                  <c:v>39533</c:v>
                </c:pt>
                <c:pt idx="1771">
                  <c:v>39534</c:v>
                </c:pt>
                <c:pt idx="1772">
                  <c:v>39535</c:v>
                </c:pt>
                <c:pt idx="1773">
                  <c:v>39536</c:v>
                </c:pt>
                <c:pt idx="1774">
                  <c:v>39537</c:v>
                </c:pt>
                <c:pt idx="1775">
                  <c:v>39538</c:v>
                </c:pt>
                <c:pt idx="1776">
                  <c:v>39539</c:v>
                </c:pt>
                <c:pt idx="1777">
                  <c:v>39540</c:v>
                </c:pt>
                <c:pt idx="1778">
                  <c:v>39541</c:v>
                </c:pt>
                <c:pt idx="1779">
                  <c:v>39542</c:v>
                </c:pt>
                <c:pt idx="1780">
                  <c:v>39543</c:v>
                </c:pt>
                <c:pt idx="1781">
                  <c:v>39544</c:v>
                </c:pt>
                <c:pt idx="1782">
                  <c:v>39545</c:v>
                </c:pt>
                <c:pt idx="1783">
                  <c:v>39546</c:v>
                </c:pt>
                <c:pt idx="1784">
                  <c:v>39547</c:v>
                </c:pt>
                <c:pt idx="1785">
                  <c:v>39548</c:v>
                </c:pt>
                <c:pt idx="1786">
                  <c:v>39549</c:v>
                </c:pt>
                <c:pt idx="1787">
                  <c:v>39550</c:v>
                </c:pt>
                <c:pt idx="1788">
                  <c:v>39551</c:v>
                </c:pt>
                <c:pt idx="1789">
                  <c:v>39552</c:v>
                </c:pt>
                <c:pt idx="1790">
                  <c:v>39553</c:v>
                </c:pt>
                <c:pt idx="1791">
                  <c:v>39554</c:v>
                </c:pt>
                <c:pt idx="1792">
                  <c:v>39555</c:v>
                </c:pt>
                <c:pt idx="1793">
                  <c:v>39556</c:v>
                </c:pt>
                <c:pt idx="1794">
                  <c:v>39557</c:v>
                </c:pt>
                <c:pt idx="1795">
                  <c:v>39558</c:v>
                </c:pt>
                <c:pt idx="1796">
                  <c:v>39559</c:v>
                </c:pt>
                <c:pt idx="1797">
                  <c:v>39560</c:v>
                </c:pt>
                <c:pt idx="1798">
                  <c:v>39561</c:v>
                </c:pt>
                <c:pt idx="1799">
                  <c:v>39562</c:v>
                </c:pt>
                <c:pt idx="1800">
                  <c:v>39563</c:v>
                </c:pt>
                <c:pt idx="1801">
                  <c:v>39564</c:v>
                </c:pt>
                <c:pt idx="1802">
                  <c:v>39565</c:v>
                </c:pt>
                <c:pt idx="1803">
                  <c:v>39566</c:v>
                </c:pt>
                <c:pt idx="1804">
                  <c:v>39567</c:v>
                </c:pt>
                <c:pt idx="1805">
                  <c:v>39568</c:v>
                </c:pt>
                <c:pt idx="1806">
                  <c:v>39569</c:v>
                </c:pt>
                <c:pt idx="1807">
                  <c:v>39570</c:v>
                </c:pt>
                <c:pt idx="1808">
                  <c:v>39571</c:v>
                </c:pt>
                <c:pt idx="1809">
                  <c:v>39572</c:v>
                </c:pt>
                <c:pt idx="1810">
                  <c:v>39573</c:v>
                </c:pt>
                <c:pt idx="1811">
                  <c:v>39574</c:v>
                </c:pt>
                <c:pt idx="1812">
                  <c:v>39575</c:v>
                </c:pt>
                <c:pt idx="1813">
                  <c:v>39576</c:v>
                </c:pt>
                <c:pt idx="1814">
                  <c:v>39577</c:v>
                </c:pt>
                <c:pt idx="1815">
                  <c:v>39578</c:v>
                </c:pt>
                <c:pt idx="1816">
                  <c:v>39579</c:v>
                </c:pt>
                <c:pt idx="1817">
                  <c:v>39580</c:v>
                </c:pt>
                <c:pt idx="1818">
                  <c:v>39581</c:v>
                </c:pt>
                <c:pt idx="1819">
                  <c:v>39582</c:v>
                </c:pt>
                <c:pt idx="1820">
                  <c:v>39583</c:v>
                </c:pt>
                <c:pt idx="1821">
                  <c:v>39584</c:v>
                </c:pt>
                <c:pt idx="1822">
                  <c:v>39585</c:v>
                </c:pt>
                <c:pt idx="1823">
                  <c:v>39586</c:v>
                </c:pt>
                <c:pt idx="1824">
                  <c:v>39587</c:v>
                </c:pt>
                <c:pt idx="1825">
                  <c:v>39588</c:v>
                </c:pt>
                <c:pt idx="1826">
                  <c:v>39589</c:v>
                </c:pt>
                <c:pt idx="1827">
                  <c:v>39590</c:v>
                </c:pt>
                <c:pt idx="1828">
                  <c:v>39591</c:v>
                </c:pt>
                <c:pt idx="1829">
                  <c:v>39592</c:v>
                </c:pt>
                <c:pt idx="1830">
                  <c:v>39593</c:v>
                </c:pt>
                <c:pt idx="1831">
                  <c:v>39594</c:v>
                </c:pt>
                <c:pt idx="1832">
                  <c:v>39595</c:v>
                </c:pt>
                <c:pt idx="1833">
                  <c:v>39596</c:v>
                </c:pt>
                <c:pt idx="1834">
                  <c:v>39597</c:v>
                </c:pt>
                <c:pt idx="1835">
                  <c:v>39598</c:v>
                </c:pt>
                <c:pt idx="1836">
                  <c:v>39599</c:v>
                </c:pt>
                <c:pt idx="1837">
                  <c:v>39600</c:v>
                </c:pt>
                <c:pt idx="1838">
                  <c:v>39601</c:v>
                </c:pt>
                <c:pt idx="1839">
                  <c:v>39602</c:v>
                </c:pt>
                <c:pt idx="1840">
                  <c:v>39603</c:v>
                </c:pt>
                <c:pt idx="1841">
                  <c:v>39604</c:v>
                </c:pt>
                <c:pt idx="1842">
                  <c:v>39605</c:v>
                </c:pt>
                <c:pt idx="1843">
                  <c:v>39606</c:v>
                </c:pt>
                <c:pt idx="1844">
                  <c:v>39607</c:v>
                </c:pt>
                <c:pt idx="1845">
                  <c:v>39608</c:v>
                </c:pt>
                <c:pt idx="1846">
                  <c:v>39609</c:v>
                </c:pt>
                <c:pt idx="1847">
                  <c:v>39610</c:v>
                </c:pt>
                <c:pt idx="1848">
                  <c:v>39611</c:v>
                </c:pt>
                <c:pt idx="1849">
                  <c:v>39612</c:v>
                </c:pt>
                <c:pt idx="1850">
                  <c:v>39613</c:v>
                </c:pt>
                <c:pt idx="1851">
                  <c:v>39614</c:v>
                </c:pt>
                <c:pt idx="1852">
                  <c:v>39615</c:v>
                </c:pt>
                <c:pt idx="1853">
                  <c:v>39616</c:v>
                </c:pt>
                <c:pt idx="1854">
                  <c:v>39617</c:v>
                </c:pt>
                <c:pt idx="1855">
                  <c:v>39618</c:v>
                </c:pt>
                <c:pt idx="1856">
                  <c:v>39619</c:v>
                </c:pt>
                <c:pt idx="1857">
                  <c:v>39620</c:v>
                </c:pt>
                <c:pt idx="1858">
                  <c:v>39621</c:v>
                </c:pt>
                <c:pt idx="1859">
                  <c:v>39622</c:v>
                </c:pt>
                <c:pt idx="1860">
                  <c:v>39623</c:v>
                </c:pt>
                <c:pt idx="1861">
                  <c:v>39624</c:v>
                </c:pt>
                <c:pt idx="1862">
                  <c:v>39625</c:v>
                </c:pt>
                <c:pt idx="1863">
                  <c:v>39626</c:v>
                </c:pt>
                <c:pt idx="1864">
                  <c:v>39627</c:v>
                </c:pt>
                <c:pt idx="1865">
                  <c:v>39628</c:v>
                </c:pt>
                <c:pt idx="1866">
                  <c:v>39629</c:v>
                </c:pt>
                <c:pt idx="1867">
                  <c:v>39630</c:v>
                </c:pt>
                <c:pt idx="1868">
                  <c:v>39631</c:v>
                </c:pt>
                <c:pt idx="1869">
                  <c:v>39632</c:v>
                </c:pt>
                <c:pt idx="1870">
                  <c:v>39633</c:v>
                </c:pt>
                <c:pt idx="1871">
                  <c:v>39634</c:v>
                </c:pt>
                <c:pt idx="1872">
                  <c:v>39635</c:v>
                </c:pt>
                <c:pt idx="1873">
                  <c:v>39636</c:v>
                </c:pt>
                <c:pt idx="1874">
                  <c:v>39637</c:v>
                </c:pt>
                <c:pt idx="1875">
                  <c:v>39638</c:v>
                </c:pt>
                <c:pt idx="1876">
                  <c:v>39639</c:v>
                </c:pt>
                <c:pt idx="1877">
                  <c:v>39640</c:v>
                </c:pt>
                <c:pt idx="1878">
                  <c:v>39641</c:v>
                </c:pt>
                <c:pt idx="1879">
                  <c:v>39642</c:v>
                </c:pt>
                <c:pt idx="1880">
                  <c:v>39643</c:v>
                </c:pt>
                <c:pt idx="1881">
                  <c:v>39644</c:v>
                </c:pt>
                <c:pt idx="1882">
                  <c:v>39645</c:v>
                </c:pt>
                <c:pt idx="1883">
                  <c:v>39646</c:v>
                </c:pt>
                <c:pt idx="1884">
                  <c:v>39647</c:v>
                </c:pt>
                <c:pt idx="1885">
                  <c:v>39648</c:v>
                </c:pt>
                <c:pt idx="1886">
                  <c:v>39649</c:v>
                </c:pt>
                <c:pt idx="1887">
                  <c:v>39650</c:v>
                </c:pt>
                <c:pt idx="1888">
                  <c:v>39651</c:v>
                </c:pt>
                <c:pt idx="1889">
                  <c:v>39652</c:v>
                </c:pt>
                <c:pt idx="1890">
                  <c:v>39653</c:v>
                </c:pt>
                <c:pt idx="1891">
                  <c:v>39654</c:v>
                </c:pt>
                <c:pt idx="1892">
                  <c:v>39655</c:v>
                </c:pt>
                <c:pt idx="1893">
                  <c:v>39656</c:v>
                </c:pt>
                <c:pt idx="1894">
                  <c:v>39657</c:v>
                </c:pt>
                <c:pt idx="1895">
                  <c:v>39658</c:v>
                </c:pt>
                <c:pt idx="1896">
                  <c:v>39659</c:v>
                </c:pt>
                <c:pt idx="1897">
                  <c:v>39660</c:v>
                </c:pt>
                <c:pt idx="1898">
                  <c:v>39661</c:v>
                </c:pt>
                <c:pt idx="1899">
                  <c:v>39662</c:v>
                </c:pt>
                <c:pt idx="1900">
                  <c:v>39663</c:v>
                </c:pt>
                <c:pt idx="1901">
                  <c:v>39664</c:v>
                </c:pt>
                <c:pt idx="1902">
                  <c:v>39665</c:v>
                </c:pt>
                <c:pt idx="1903">
                  <c:v>39666</c:v>
                </c:pt>
                <c:pt idx="1904">
                  <c:v>39667</c:v>
                </c:pt>
                <c:pt idx="1905">
                  <c:v>39668</c:v>
                </c:pt>
                <c:pt idx="1906">
                  <c:v>39669</c:v>
                </c:pt>
                <c:pt idx="1907">
                  <c:v>39670</c:v>
                </c:pt>
                <c:pt idx="1908">
                  <c:v>39671</c:v>
                </c:pt>
                <c:pt idx="1909">
                  <c:v>39672</c:v>
                </c:pt>
                <c:pt idx="1910">
                  <c:v>39673</c:v>
                </c:pt>
                <c:pt idx="1911">
                  <c:v>39674</c:v>
                </c:pt>
                <c:pt idx="1912">
                  <c:v>39675</c:v>
                </c:pt>
                <c:pt idx="1913">
                  <c:v>39676</c:v>
                </c:pt>
                <c:pt idx="1914">
                  <c:v>39677</c:v>
                </c:pt>
                <c:pt idx="1915">
                  <c:v>39678</c:v>
                </c:pt>
                <c:pt idx="1916">
                  <c:v>39679</c:v>
                </c:pt>
                <c:pt idx="1917">
                  <c:v>39680</c:v>
                </c:pt>
                <c:pt idx="1918">
                  <c:v>39681</c:v>
                </c:pt>
                <c:pt idx="1919">
                  <c:v>39682</c:v>
                </c:pt>
                <c:pt idx="1920">
                  <c:v>39683</c:v>
                </c:pt>
                <c:pt idx="1921">
                  <c:v>39684</c:v>
                </c:pt>
                <c:pt idx="1922">
                  <c:v>39685</c:v>
                </c:pt>
                <c:pt idx="1923">
                  <c:v>39686</c:v>
                </c:pt>
                <c:pt idx="1924">
                  <c:v>39687</c:v>
                </c:pt>
                <c:pt idx="1925">
                  <c:v>39688</c:v>
                </c:pt>
                <c:pt idx="1926">
                  <c:v>39689</c:v>
                </c:pt>
                <c:pt idx="1927">
                  <c:v>39690</c:v>
                </c:pt>
                <c:pt idx="1928">
                  <c:v>39691</c:v>
                </c:pt>
                <c:pt idx="1929">
                  <c:v>39692</c:v>
                </c:pt>
                <c:pt idx="1930">
                  <c:v>39693</c:v>
                </c:pt>
                <c:pt idx="1931">
                  <c:v>39694</c:v>
                </c:pt>
                <c:pt idx="1932">
                  <c:v>39695</c:v>
                </c:pt>
                <c:pt idx="1933">
                  <c:v>39696</c:v>
                </c:pt>
                <c:pt idx="1934">
                  <c:v>39697</c:v>
                </c:pt>
                <c:pt idx="1935">
                  <c:v>39698</c:v>
                </c:pt>
                <c:pt idx="1936">
                  <c:v>39699</c:v>
                </c:pt>
                <c:pt idx="1937">
                  <c:v>39700</c:v>
                </c:pt>
                <c:pt idx="1938">
                  <c:v>39701</c:v>
                </c:pt>
                <c:pt idx="1939">
                  <c:v>39702</c:v>
                </c:pt>
                <c:pt idx="1940">
                  <c:v>39703</c:v>
                </c:pt>
                <c:pt idx="1941">
                  <c:v>39704</c:v>
                </c:pt>
                <c:pt idx="1942">
                  <c:v>39705</c:v>
                </c:pt>
                <c:pt idx="1943">
                  <c:v>39706</c:v>
                </c:pt>
                <c:pt idx="1944">
                  <c:v>39707</c:v>
                </c:pt>
                <c:pt idx="1945">
                  <c:v>39708</c:v>
                </c:pt>
                <c:pt idx="1946">
                  <c:v>39709</c:v>
                </c:pt>
                <c:pt idx="1947">
                  <c:v>39710</c:v>
                </c:pt>
                <c:pt idx="1948">
                  <c:v>39711</c:v>
                </c:pt>
                <c:pt idx="1949">
                  <c:v>39712</c:v>
                </c:pt>
                <c:pt idx="1950">
                  <c:v>39713</c:v>
                </c:pt>
                <c:pt idx="1951">
                  <c:v>39714</c:v>
                </c:pt>
                <c:pt idx="1952">
                  <c:v>39715</c:v>
                </c:pt>
                <c:pt idx="1953">
                  <c:v>39716</c:v>
                </c:pt>
                <c:pt idx="1954">
                  <c:v>39717</c:v>
                </c:pt>
                <c:pt idx="1955">
                  <c:v>39718</c:v>
                </c:pt>
                <c:pt idx="1956">
                  <c:v>39719</c:v>
                </c:pt>
                <c:pt idx="1957">
                  <c:v>39720</c:v>
                </c:pt>
                <c:pt idx="1958">
                  <c:v>39721</c:v>
                </c:pt>
                <c:pt idx="1959">
                  <c:v>39722</c:v>
                </c:pt>
                <c:pt idx="1960">
                  <c:v>39723</c:v>
                </c:pt>
                <c:pt idx="1961">
                  <c:v>39724</c:v>
                </c:pt>
                <c:pt idx="1962">
                  <c:v>39725</c:v>
                </c:pt>
                <c:pt idx="1963">
                  <c:v>39726</c:v>
                </c:pt>
                <c:pt idx="1964">
                  <c:v>39727</c:v>
                </c:pt>
                <c:pt idx="1965">
                  <c:v>39728</c:v>
                </c:pt>
                <c:pt idx="1966">
                  <c:v>39729</c:v>
                </c:pt>
                <c:pt idx="1967">
                  <c:v>39730</c:v>
                </c:pt>
                <c:pt idx="1968">
                  <c:v>39731</c:v>
                </c:pt>
                <c:pt idx="1969">
                  <c:v>39732</c:v>
                </c:pt>
                <c:pt idx="1970">
                  <c:v>39733</c:v>
                </c:pt>
                <c:pt idx="1971">
                  <c:v>39734</c:v>
                </c:pt>
                <c:pt idx="1972">
                  <c:v>39735</c:v>
                </c:pt>
                <c:pt idx="1973">
                  <c:v>39736</c:v>
                </c:pt>
                <c:pt idx="1974">
                  <c:v>39737</c:v>
                </c:pt>
                <c:pt idx="1975">
                  <c:v>39738</c:v>
                </c:pt>
                <c:pt idx="1976">
                  <c:v>39739</c:v>
                </c:pt>
                <c:pt idx="1977">
                  <c:v>39740</c:v>
                </c:pt>
                <c:pt idx="1978">
                  <c:v>39741</c:v>
                </c:pt>
                <c:pt idx="1979">
                  <c:v>39742</c:v>
                </c:pt>
                <c:pt idx="1980">
                  <c:v>39743</c:v>
                </c:pt>
                <c:pt idx="1981">
                  <c:v>39744</c:v>
                </c:pt>
                <c:pt idx="1982">
                  <c:v>39745</c:v>
                </c:pt>
                <c:pt idx="1983">
                  <c:v>39746</c:v>
                </c:pt>
                <c:pt idx="1984">
                  <c:v>39747</c:v>
                </c:pt>
                <c:pt idx="1985">
                  <c:v>39748</c:v>
                </c:pt>
                <c:pt idx="1986">
                  <c:v>39749</c:v>
                </c:pt>
                <c:pt idx="1987">
                  <c:v>39750</c:v>
                </c:pt>
                <c:pt idx="1988">
                  <c:v>39751</c:v>
                </c:pt>
                <c:pt idx="1989">
                  <c:v>39752</c:v>
                </c:pt>
                <c:pt idx="1990">
                  <c:v>39753</c:v>
                </c:pt>
                <c:pt idx="1991">
                  <c:v>39754</c:v>
                </c:pt>
                <c:pt idx="1992">
                  <c:v>39755</c:v>
                </c:pt>
                <c:pt idx="1993">
                  <c:v>39756</c:v>
                </c:pt>
                <c:pt idx="1994">
                  <c:v>39757</c:v>
                </c:pt>
                <c:pt idx="1995">
                  <c:v>39758</c:v>
                </c:pt>
                <c:pt idx="1996">
                  <c:v>39759</c:v>
                </c:pt>
                <c:pt idx="1997">
                  <c:v>39760</c:v>
                </c:pt>
                <c:pt idx="1998">
                  <c:v>39761</c:v>
                </c:pt>
                <c:pt idx="1999">
                  <c:v>39762</c:v>
                </c:pt>
                <c:pt idx="2000">
                  <c:v>39763</c:v>
                </c:pt>
                <c:pt idx="2001">
                  <c:v>39764</c:v>
                </c:pt>
                <c:pt idx="2002">
                  <c:v>39765</c:v>
                </c:pt>
                <c:pt idx="2003">
                  <c:v>39766</c:v>
                </c:pt>
                <c:pt idx="2004">
                  <c:v>39767</c:v>
                </c:pt>
                <c:pt idx="2005">
                  <c:v>39768</c:v>
                </c:pt>
                <c:pt idx="2006">
                  <c:v>39769</c:v>
                </c:pt>
                <c:pt idx="2007">
                  <c:v>39770</c:v>
                </c:pt>
                <c:pt idx="2008">
                  <c:v>39771</c:v>
                </c:pt>
                <c:pt idx="2009">
                  <c:v>39772</c:v>
                </c:pt>
                <c:pt idx="2010">
                  <c:v>39773</c:v>
                </c:pt>
                <c:pt idx="2011">
                  <c:v>39774</c:v>
                </c:pt>
                <c:pt idx="2012">
                  <c:v>39775</c:v>
                </c:pt>
                <c:pt idx="2013">
                  <c:v>39776</c:v>
                </c:pt>
                <c:pt idx="2014">
                  <c:v>39777</c:v>
                </c:pt>
                <c:pt idx="2015">
                  <c:v>39778</c:v>
                </c:pt>
                <c:pt idx="2016">
                  <c:v>39779</c:v>
                </c:pt>
                <c:pt idx="2017">
                  <c:v>39780</c:v>
                </c:pt>
                <c:pt idx="2018">
                  <c:v>39781</c:v>
                </c:pt>
                <c:pt idx="2019">
                  <c:v>39782</c:v>
                </c:pt>
                <c:pt idx="2020">
                  <c:v>39783</c:v>
                </c:pt>
                <c:pt idx="2021">
                  <c:v>39784</c:v>
                </c:pt>
                <c:pt idx="2022">
                  <c:v>39785</c:v>
                </c:pt>
                <c:pt idx="2023">
                  <c:v>39786</c:v>
                </c:pt>
                <c:pt idx="2024">
                  <c:v>39787</c:v>
                </c:pt>
                <c:pt idx="2025">
                  <c:v>39788</c:v>
                </c:pt>
                <c:pt idx="2026">
                  <c:v>39789</c:v>
                </c:pt>
                <c:pt idx="2027">
                  <c:v>39790</c:v>
                </c:pt>
                <c:pt idx="2028">
                  <c:v>39791</c:v>
                </c:pt>
                <c:pt idx="2029">
                  <c:v>39792</c:v>
                </c:pt>
                <c:pt idx="2030">
                  <c:v>39793</c:v>
                </c:pt>
                <c:pt idx="2031">
                  <c:v>39794</c:v>
                </c:pt>
                <c:pt idx="2032">
                  <c:v>39795</c:v>
                </c:pt>
                <c:pt idx="2033">
                  <c:v>39796</c:v>
                </c:pt>
                <c:pt idx="2034">
                  <c:v>39797</c:v>
                </c:pt>
                <c:pt idx="2035">
                  <c:v>39798</c:v>
                </c:pt>
                <c:pt idx="2036">
                  <c:v>39799</c:v>
                </c:pt>
                <c:pt idx="2037">
                  <c:v>39800</c:v>
                </c:pt>
                <c:pt idx="2038">
                  <c:v>39801</c:v>
                </c:pt>
                <c:pt idx="2039">
                  <c:v>39802</c:v>
                </c:pt>
                <c:pt idx="2040">
                  <c:v>39803</c:v>
                </c:pt>
                <c:pt idx="2041">
                  <c:v>39804</c:v>
                </c:pt>
                <c:pt idx="2042">
                  <c:v>39805</c:v>
                </c:pt>
                <c:pt idx="2043">
                  <c:v>39806</c:v>
                </c:pt>
                <c:pt idx="2044">
                  <c:v>39807</c:v>
                </c:pt>
                <c:pt idx="2045">
                  <c:v>39808</c:v>
                </c:pt>
                <c:pt idx="2046">
                  <c:v>39809</c:v>
                </c:pt>
                <c:pt idx="2047">
                  <c:v>39810</c:v>
                </c:pt>
                <c:pt idx="2048">
                  <c:v>39811</c:v>
                </c:pt>
                <c:pt idx="2049">
                  <c:v>39812</c:v>
                </c:pt>
                <c:pt idx="2050">
                  <c:v>39813</c:v>
                </c:pt>
                <c:pt idx="2051">
                  <c:v>39814</c:v>
                </c:pt>
                <c:pt idx="2052">
                  <c:v>39815</c:v>
                </c:pt>
                <c:pt idx="2053">
                  <c:v>39816</c:v>
                </c:pt>
                <c:pt idx="2054">
                  <c:v>39817</c:v>
                </c:pt>
                <c:pt idx="2055">
                  <c:v>39818</c:v>
                </c:pt>
                <c:pt idx="2056">
                  <c:v>39819</c:v>
                </c:pt>
                <c:pt idx="2057">
                  <c:v>39820</c:v>
                </c:pt>
                <c:pt idx="2058">
                  <c:v>39821</c:v>
                </c:pt>
                <c:pt idx="2059">
                  <c:v>39822</c:v>
                </c:pt>
                <c:pt idx="2060">
                  <c:v>39823</c:v>
                </c:pt>
                <c:pt idx="2061">
                  <c:v>39824</c:v>
                </c:pt>
                <c:pt idx="2062">
                  <c:v>39825</c:v>
                </c:pt>
                <c:pt idx="2063">
                  <c:v>39826</c:v>
                </c:pt>
                <c:pt idx="2064">
                  <c:v>39827</c:v>
                </c:pt>
                <c:pt idx="2065">
                  <c:v>39828</c:v>
                </c:pt>
                <c:pt idx="2066">
                  <c:v>39829</c:v>
                </c:pt>
                <c:pt idx="2067">
                  <c:v>39830</c:v>
                </c:pt>
                <c:pt idx="2068">
                  <c:v>39831</c:v>
                </c:pt>
                <c:pt idx="2069">
                  <c:v>39832</c:v>
                </c:pt>
                <c:pt idx="2070">
                  <c:v>39833</c:v>
                </c:pt>
                <c:pt idx="2071">
                  <c:v>39834</c:v>
                </c:pt>
                <c:pt idx="2072">
                  <c:v>39835</c:v>
                </c:pt>
                <c:pt idx="2073">
                  <c:v>39836</c:v>
                </c:pt>
                <c:pt idx="2074">
                  <c:v>39837</c:v>
                </c:pt>
                <c:pt idx="2075">
                  <c:v>39838</c:v>
                </c:pt>
                <c:pt idx="2076">
                  <c:v>39839</c:v>
                </c:pt>
                <c:pt idx="2077">
                  <c:v>39840</c:v>
                </c:pt>
                <c:pt idx="2078">
                  <c:v>39841</c:v>
                </c:pt>
                <c:pt idx="2079">
                  <c:v>39842</c:v>
                </c:pt>
                <c:pt idx="2080">
                  <c:v>39843</c:v>
                </c:pt>
                <c:pt idx="2081">
                  <c:v>39844</c:v>
                </c:pt>
                <c:pt idx="2082">
                  <c:v>39845</c:v>
                </c:pt>
                <c:pt idx="2083">
                  <c:v>39846</c:v>
                </c:pt>
                <c:pt idx="2084">
                  <c:v>39847</c:v>
                </c:pt>
                <c:pt idx="2085">
                  <c:v>39848</c:v>
                </c:pt>
                <c:pt idx="2086">
                  <c:v>39849</c:v>
                </c:pt>
                <c:pt idx="2087">
                  <c:v>39850</c:v>
                </c:pt>
                <c:pt idx="2088">
                  <c:v>39851</c:v>
                </c:pt>
                <c:pt idx="2089">
                  <c:v>39852</c:v>
                </c:pt>
                <c:pt idx="2090">
                  <c:v>39853</c:v>
                </c:pt>
                <c:pt idx="2091">
                  <c:v>39854</c:v>
                </c:pt>
                <c:pt idx="2092">
                  <c:v>39855</c:v>
                </c:pt>
                <c:pt idx="2093">
                  <c:v>39856</c:v>
                </c:pt>
                <c:pt idx="2094">
                  <c:v>39857</c:v>
                </c:pt>
                <c:pt idx="2095">
                  <c:v>39858</c:v>
                </c:pt>
                <c:pt idx="2096">
                  <c:v>39859</c:v>
                </c:pt>
                <c:pt idx="2097">
                  <c:v>39860</c:v>
                </c:pt>
                <c:pt idx="2098">
                  <c:v>39861</c:v>
                </c:pt>
                <c:pt idx="2099">
                  <c:v>39862</c:v>
                </c:pt>
                <c:pt idx="2100">
                  <c:v>39863</c:v>
                </c:pt>
                <c:pt idx="2101">
                  <c:v>39864</c:v>
                </c:pt>
                <c:pt idx="2102">
                  <c:v>39865</c:v>
                </c:pt>
                <c:pt idx="2103">
                  <c:v>39866</c:v>
                </c:pt>
                <c:pt idx="2104">
                  <c:v>39867</c:v>
                </c:pt>
                <c:pt idx="2105">
                  <c:v>39868</c:v>
                </c:pt>
                <c:pt idx="2106">
                  <c:v>39869</c:v>
                </c:pt>
                <c:pt idx="2107">
                  <c:v>39870</c:v>
                </c:pt>
                <c:pt idx="2108">
                  <c:v>39871</c:v>
                </c:pt>
                <c:pt idx="2109">
                  <c:v>39872</c:v>
                </c:pt>
                <c:pt idx="2110">
                  <c:v>39873</c:v>
                </c:pt>
                <c:pt idx="2111">
                  <c:v>39874</c:v>
                </c:pt>
                <c:pt idx="2112">
                  <c:v>39875</c:v>
                </c:pt>
                <c:pt idx="2113">
                  <c:v>39876</c:v>
                </c:pt>
                <c:pt idx="2114">
                  <c:v>39877</c:v>
                </c:pt>
                <c:pt idx="2115">
                  <c:v>39878</c:v>
                </c:pt>
                <c:pt idx="2116">
                  <c:v>39879</c:v>
                </c:pt>
                <c:pt idx="2117">
                  <c:v>39880</c:v>
                </c:pt>
                <c:pt idx="2118">
                  <c:v>39881</c:v>
                </c:pt>
                <c:pt idx="2119">
                  <c:v>39882</c:v>
                </c:pt>
                <c:pt idx="2120">
                  <c:v>39883</c:v>
                </c:pt>
                <c:pt idx="2121">
                  <c:v>39884</c:v>
                </c:pt>
                <c:pt idx="2122">
                  <c:v>39885</c:v>
                </c:pt>
                <c:pt idx="2123">
                  <c:v>39886</c:v>
                </c:pt>
                <c:pt idx="2124">
                  <c:v>39887</c:v>
                </c:pt>
                <c:pt idx="2125">
                  <c:v>39888</c:v>
                </c:pt>
                <c:pt idx="2126">
                  <c:v>39889</c:v>
                </c:pt>
                <c:pt idx="2127">
                  <c:v>39890</c:v>
                </c:pt>
                <c:pt idx="2128">
                  <c:v>39891</c:v>
                </c:pt>
                <c:pt idx="2129">
                  <c:v>39892</c:v>
                </c:pt>
                <c:pt idx="2130">
                  <c:v>39893</c:v>
                </c:pt>
                <c:pt idx="2131">
                  <c:v>39894</c:v>
                </c:pt>
                <c:pt idx="2132">
                  <c:v>39895</c:v>
                </c:pt>
                <c:pt idx="2133">
                  <c:v>39896</c:v>
                </c:pt>
                <c:pt idx="2134">
                  <c:v>39897</c:v>
                </c:pt>
                <c:pt idx="2135">
                  <c:v>39898</c:v>
                </c:pt>
                <c:pt idx="2136">
                  <c:v>39899</c:v>
                </c:pt>
                <c:pt idx="2137">
                  <c:v>39900</c:v>
                </c:pt>
                <c:pt idx="2138">
                  <c:v>39901</c:v>
                </c:pt>
                <c:pt idx="2139">
                  <c:v>39902</c:v>
                </c:pt>
                <c:pt idx="2140">
                  <c:v>39903</c:v>
                </c:pt>
                <c:pt idx="2141">
                  <c:v>39904</c:v>
                </c:pt>
                <c:pt idx="2142">
                  <c:v>39905</c:v>
                </c:pt>
                <c:pt idx="2143">
                  <c:v>39906</c:v>
                </c:pt>
                <c:pt idx="2144">
                  <c:v>39907</c:v>
                </c:pt>
                <c:pt idx="2145">
                  <c:v>39908</c:v>
                </c:pt>
                <c:pt idx="2146">
                  <c:v>39909</c:v>
                </c:pt>
                <c:pt idx="2147">
                  <c:v>39910</c:v>
                </c:pt>
                <c:pt idx="2148">
                  <c:v>39911</c:v>
                </c:pt>
                <c:pt idx="2149">
                  <c:v>39912</c:v>
                </c:pt>
                <c:pt idx="2150">
                  <c:v>39913</c:v>
                </c:pt>
                <c:pt idx="2151">
                  <c:v>39914</c:v>
                </c:pt>
                <c:pt idx="2152">
                  <c:v>39915</c:v>
                </c:pt>
                <c:pt idx="2153">
                  <c:v>39916</c:v>
                </c:pt>
                <c:pt idx="2154">
                  <c:v>39917</c:v>
                </c:pt>
                <c:pt idx="2155">
                  <c:v>39918</c:v>
                </c:pt>
                <c:pt idx="2156">
                  <c:v>39919</c:v>
                </c:pt>
                <c:pt idx="2157">
                  <c:v>39920</c:v>
                </c:pt>
                <c:pt idx="2158">
                  <c:v>39921</c:v>
                </c:pt>
                <c:pt idx="2159">
                  <c:v>39922</c:v>
                </c:pt>
                <c:pt idx="2160">
                  <c:v>39923</c:v>
                </c:pt>
                <c:pt idx="2161">
                  <c:v>39924</c:v>
                </c:pt>
                <c:pt idx="2162">
                  <c:v>39925</c:v>
                </c:pt>
                <c:pt idx="2163">
                  <c:v>39926</c:v>
                </c:pt>
                <c:pt idx="2164">
                  <c:v>39927</c:v>
                </c:pt>
                <c:pt idx="2165">
                  <c:v>39928</c:v>
                </c:pt>
                <c:pt idx="2166">
                  <c:v>39929</c:v>
                </c:pt>
                <c:pt idx="2167">
                  <c:v>39930</c:v>
                </c:pt>
                <c:pt idx="2168">
                  <c:v>39931</c:v>
                </c:pt>
                <c:pt idx="2169">
                  <c:v>39932</c:v>
                </c:pt>
                <c:pt idx="2170">
                  <c:v>39933</c:v>
                </c:pt>
                <c:pt idx="2171">
                  <c:v>39934</c:v>
                </c:pt>
                <c:pt idx="2172">
                  <c:v>39935</c:v>
                </c:pt>
                <c:pt idx="2173">
                  <c:v>39936</c:v>
                </c:pt>
                <c:pt idx="2174">
                  <c:v>39937</c:v>
                </c:pt>
                <c:pt idx="2175">
                  <c:v>39938</c:v>
                </c:pt>
                <c:pt idx="2176">
                  <c:v>39939</c:v>
                </c:pt>
                <c:pt idx="2177">
                  <c:v>39940</c:v>
                </c:pt>
                <c:pt idx="2178">
                  <c:v>39941</c:v>
                </c:pt>
                <c:pt idx="2179">
                  <c:v>39942</c:v>
                </c:pt>
                <c:pt idx="2180">
                  <c:v>39943</c:v>
                </c:pt>
                <c:pt idx="2181">
                  <c:v>39944</c:v>
                </c:pt>
                <c:pt idx="2182">
                  <c:v>39945</c:v>
                </c:pt>
                <c:pt idx="2183">
                  <c:v>39946</c:v>
                </c:pt>
                <c:pt idx="2184">
                  <c:v>39947</c:v>
                </c:pt>
                <c:pt idx="2185">
                  <c:v>39948</c:v>
                </c:pt>
                <c:pt idx="2186">
                  <c:v>39949</c:v>
                </c:pt>
                <c:pt idx="2187">
                  <c:v>39950</c:v>
                </c:pt>
                <c:pt idx="2188">
                  <c:v>39951</c:v>
                </c:pt>
                <c:pt idx="2189">
                  <c:v>39952</c:v>
                </c:pt>
                <c:pt idx="2190">
                  <c:v>39953</c:v>
                </c:pt>
                <c:pt idx="2191">
                  <c:v>39954</c:v>
                </c:pt>
                <c:pt idx="2192">
                  <c:v>39955</c:v>
                </c:pt>
                <c:pt idx="2193">
                  <c:v>39956</c:v>
                </c:pt>
                <c:pt idx="2194">
                  <c:v>39957</c:v>
                </c:pt>
                <c:pt idx="2195">
                  <c:v>39958</c:v>
                </c:pt>
                <c:pt idx="2196">
                  <c:v>39959</c:v>
                </c:pt>
                <c:pt idx="2197">
                  <c:v>39960</c:v>
                </c:pt>
                <c:pt idx="2198">
                  <c:v>39961</c:v>
                </c:pt>
                <c:pt idx="2199">
                  <c:v>39962</c:v>
                </c:pt>
                <c:pt idx="2200">
                  <c:v>39963</c:v>
                </c:pt>
                <c:pt idx="2201">
                  <c:v>39964</c:v>
                </c:pt>
                <c:pt idx="2202">
                  <c:v>39965</c:v>
                </c:pt>
                <c:pt idx="2203">
                  <c:v>39966</c:v>
                </c:pt>
                <c:pt idx="2204">
                  <c:v>39967</c:v>
                </c:pt>
                <c:pt idx="2205">
                  <c:v>39968</c:v>
                </c:pt>
                <c:pt idx="2206">
                  <c:v>39969</c:v>
                </c:pt>
                <c:pt idx="2207">
                  <c:v>39970</c:v>
                </c:pt>
                <c:pt idx="2208">
                  <c:v>39971</c:v>
                </c:pt>
                <c:pt idx="2209">
                  <c:v>39972</c:v>
                </c:pt>
                <c:pt idx="2210">
                  <c:v>39973</c:v>
                </c:pt>
                <c:pt idx="2211">
                  <c:v>39974</c:v>
                </c:pt>
                <c:pt idx="2212">
                  <c:v>39975</c:v>
                </c:pt>
                <c:pt idx="2213">
                  <c:v>39976</c:v>
                </c:pt>
                <c:pt idx="2214">
                  <c:v>39977</c:v>
                </c:pt>
                <c:pt idx="2215">
                  <c:v>39978</c:v>
                </c:pt>
                <c:pt idx="2216">
                  <c:v>39979</c:v>
                </c:pt>
                <c:pt idx="2217">
                  <c:v>39980</c:v>
                </c:pt>
                <c:pt idx="2218">
                  <c:v>39981</c:v>
                </c:pt>
                <c:pt idx="2219">
                  <c:v>39982</c:v>
                </c:pt>
                <c:pt idx="2220">
                  <c:v>39983</c:v>
                </c:pt>
                <c:pt idx="2221">
                  <c:v>39984</c:v>
                </c:pt>
                <c:pt idx="2222">
                  <c:v>39985</c:v>
                </c:pt>
                <c:pt idx="2223">
                  <c:v>39986</c:v>
                </c:pt>
                <c:pt idx="2224">
                  <c:v>39987</c:v>
                </c:pt>
                <c:pt idx="2225">
                  <c:v>39988</c:v>
                </c:pt>
                <c:pt idx="2226">
                  <c:v>39989</c:v>
                </c:pt>
                <c:pt idx="2227">
                  <c:v>39990</c:v>
                </c:pt>
                <c:pt idx="2228">
                  <c:v>39991</c:v>
                </c:pt>
                <c:pt idx="2229">
                  <c:v>39992</c:v>
                </c:pt>
                <c:pt idx="2230">
                  <c:v>39993</c:v>
                </c:pt>
                <c:pt idx="2231">
                  <c:v>39994</c:v>
                </c:pt>
                <c:pt idx="2232">
                  <c:v>39995</c:v>
                </c:pt>
                <c:pt idx="2233">
                  <c:v>39996</c:v>
                </c:pt>
                <c:pt idx="2234">
                  <c:v>39997</c:v>
                </c:pt>
                <c:pt idx="2235">
                  <c:v>39998</c:v>
                </c:pt>
                <c:pt idx="2236">
                  <c:v>39999</c:v>
                </c:pt>
                <c:pt idx="2237">
                  <c:v>40000</c:v>
                </c:pt>
                <c:pt idx="2238">
                  <c:v>40001</c:v>
                </c:pt>
                <c:pt idx="2239">
                  <c:v>40002</c:v>
                </c:pt>
                <c:pt idx="2240">
                  <c:v>40003</c:v>
                </c:pt>
                <c:pt idx="2241">
                  <c:v>40004</c:v>
                </c:pt>
                <c:pt idx="2242">
                  <c:v>40005</c:v>
                </c:pt>
                <c:pt idx="2243">
                  <c:v>40006</c:v>
                </c:pt>
                <c:pt idx="2244">
                  <c:v>40007</c:v>
                </c:pt>
                <c:pt idx="2245">
                  <c:v>40008</c:v>
                </c:pt>
                <c:pt idx="2246">
                  <c:v>40009</c:v>
                </c:pt>
                <c:pt idx="2247">
                  <c:v>40010</c:v>
                </c:pt>
                <c:pt idx="2248">
                  <c:v>40011</c:v>
                </c:pt>
                <c:pt idx="2249">
                  <c:v>40012</c:v>
                </c:pt>
                <c:pt idx="2250">
                  <c:v>40013</c:v>
                </c:pt>
                <c:pt idx="2251">
                  <c:v>40014</c:v>
                </c:pt>
                <c:pt idx="2252">
                  <c:v>40015</c:v>
                </c:pt>
                <c:pt idx="2253">
                  <c:v>40016</c:v>
                </c:pt>
                <c:pt idx="2254">
                  <c:v>40017</c:v>
                </c:pt>
                <c:pt idx="2255">
                  <c:v>40018</c:v>
                </c:pt>
                <c:pt idx="2256">
                  <c:v>40019</c:v>
                </c:pt>
                <c:pt idx="2257">
                  <c:v>40020</c:v>
                </c:pt>
                <c:pt idx="2258">
                  <c:v>40021</c:v>
                </c:pt>
                <c:pt idx="2259">
                  <c:v>40022</c:v>
                </c:pt>
                <c:pt idx="2260">
                  <c:v>40023</c:v>
                </c:pt>
                <c:pt idx="2261">
                  <c:v>40024</c:v>
                </c:pt>
                <c:pt idx="2262">
                  <c:v>40025</c:v>
                </c:pt>
                <c:pt idx="2263">
                  <c:v>40026</c:v>
                </c:pt>
                <c:pt idx="2264">
                  <c:v>40027</c:v>
                </c:pt>
                <c:pt idx="2265">
                  <c:v>40028</c:v>
                </c:pt>
                <c:pt idx="2266">
                  <c:v>40029</c:v>
                </c:pt>
                <c:pt idx="2267">
                  <c:v>40030</c:v>
                </c:pt>
                <c:pt idx="2268">
                  <c:v>40031</c:v>
                </c:pt>
                <c:pt idx="2269">
                  <c:v>40032</c:v>
                </c:pt>
                <c:pt idx="2270">
                  <c:v>40033</c:v>
                </c:pt>
                <c:pt idx="2271">
                  <c:v>40034</c:v>
                </c:pt>
                <c:pt idx="2272">
                  <c:v>40035</c:v>
                </c:pt>
                <c:pt idx="2273">
                  <c:v>40036</c:v>
                </c:pt>
                <c:pt idx="2274">
                  <c:v>40037</c:v>
                </c:pt>
                <c:pt idx="2275">
                  <c:v>40038</c:v>
                </c:pt>
                <c:pt idx="2276">
                  <c:v>40039</c:v>
                </c:pt>
                <c:pt idx="2277">
                  <c:v>40040</c:v>
                </c:pt>
                <c:pt idx="2278">
                  <c:v>40041</c:v>
                </c:pt>
                <c:pt idx="2279">
                  <c:v>40042</c:v>
                </c:pt>
                <c:pt idx="2280">
                  <c:v>40043</c:v>
                </c:pt>
                <c:pt idx="2281">
                  <c:v>40044</c:v>
                </c:pt>
                <c:pt idx="2282">
                  <c:v>40045</c:v>
                </c:pt>
                <c:pt idx="2283">
                  <c:v>40046</c:v>
                </c:pt>
                <c:pt idx="2284">
                  <c:v>40047</c:v>
                </c:pt>
                <c:pt idx="2285">
                  <c:v>40048</c:v>
                </c:pt>
                <c:pt idx="2286">
                  <c:v>40049</c:v>
                </c:pt>
                <c:pt idx="2287">
                  <c:v>40050</c:v>
                </c:pt>
                <c:pt idx="2288">
                  <c:v>40051</c:v>
                </c:pt>
                <c:pt idx="2289">
                  <c:v>40052</c:v>
                </c:pt>
                <c:pt idx="2290">
                  <c:v>40053</c:v>
                </c:pt>
                <c:pt idx="2291">
                  <c:v>40054</c:v>
                </c:pt>
                <c:pt idx="2292">
                  <c:v>40055</c:v>
                </c:pt>
                <c:pt idx="2293">
                  <c:v>40056</c:v>
                </c:pt>
                <c:pt idx="2294">
                  <c:v>40057</c:v>
                </c:pt>
                <c:pt idx="2295">
                  <c:v>40058</c:v>
                </c:pt>
                <c:pt idx="2296">
                  <c:v>40059</c:v>
                </c:pt>
                <c:pt idx="2297">
                  <c:v>40060</c:v>
                </c:pt>
                <c:pt idx="2298">
                  <c:v>40061</c:v>
                </c:pt>
                <c:pt idx="2299">
                  <c:v>40062</c:v>
                </c:pt>
                <c:pt idx="2300">
                  <c:v>40063</c:v>
                </c:pt>
                <c:pt idx="2301">
                  <c:v>40064</c:v>
                </c:pt>
                <c:pt idx="2302">
                  <c:v>40065</c:v>
                </c:pt>
                <c:pt idx="2303">
                  <c:v>40066</c:v>
                </c:pt>
                <c:pt idx="2304">
                  <c:v>40067</c:v>
                </c:pt>
                <c:pt idx="2305">
                  <c:v>40068</c:v>
                </c:pt>
                <c:pt idx="2306">
                  <c:v>40069</c:v>
                </c:pt>
                <c:pt idx="2307">
                  <c:v>40070</c:v>
                </c:pt>
                <c:pt idx="2308">
                  <c:v>40071</c:v>
                </c:pt>
                <c:pt idx="2309">
                  <c:v>40072</c:v>
                </c:pt>
                <c:pt idx="2310">
                  <c:v>40073</c:v>
                </c:pt>
                <c:pt idx="2311">
                  <c:v>40074</c:v>
                </c:pt>
                <c:pt idx="2312">
                  <c:v>40075</c:v>
                </c:pt>
                <c:pt idx="2313">
                  <c:v>40076</c:v>
                </c:pt>
                <c:pt idx="2314">
                  <c:v>40077</c:v>
                </c:pt>
                <c:pt idx="2315">
                  <c:v>40078</c:v>
                </c:pt>
                <c:pt idx="2316">
                  <c:v>40079</c:v>
                </c:pt>
                <c:pt idx="2317">
                  <c:v>40080</c:v>
                </c:pt>
                <c:pt idx="2318">
                  <c:v>40081</c:v>
                </c:pt>
                <c:pt idx="2319">
                  <c:v>40082</c:v>
                </c:pt>
                <c:pt idx="2320">
                  <c:v>40083</c:v>
                </c:pt>
                <c:pt idx="2321">
                  <c:v>40084</c:v>
                </c:pt>
                <c:pt idx="2322">
                  <c:v>40085</c:v>
                </c:pt>
                <c:pt idx="2323">
                  <c:v>40086</c:v>
                </c:pt>
                <c:pt idx="2324">
                  <c:v>40087</c:v>
                </c:pt>
                <c:pt idx="2325">
                  <c:v>40088</c:v>
                </c:pt>
                <c:pt idx="2326">
                  <c:v>40089</c:v>
                </c:pt>
                <c:pt idx="2327">
                  <c:v>40090</c:v>
                </c:pt>
                <c:pt idx="2328">
                  <c:v>40091</c:v>
                </c:pt>
                <c:pt idx="2329">
                  <c:v>40092</c:v>
                </c:pt>
                <c:pt idx="2330">
                  <c:v>40093</c:v>
                </c:pt>
                <c:pt idx="2331">
                  <c:v>40094</c:v>
                </c:pt>
                <c:pt idx="2332">
                  <c:v>40095</c:v>
                </c:pt>
                <c:pt idx="2333">
                  <c:v>40096</c:v>
                </c:pt>
                <c:pt idx="2334">
                  <c:v>40097</c:v>
                </c:pt>
                <c:pt idx="2335">
                  <c:v>40098</c:v>
                </c:pt>
                <c:pt idx="2336">
                  <c:v>40099</c:v>
                </c:pt>
                <c:pt idx="2337">
                  <c:v>40100</c:v>
                </c:pt>
                <c:pt idx="2338">
                  <c:v>40101</c:v>
                </c:pt>
                <c:pt idx="2339">
                  <c:v>40102</c:v>
                </c:pt>
                <c:pt idx="2340">
                  <c:v>40103</c:v>
                </c:pt>
                <c:pt idx="2341">
                  <c:v>40104</c:v>
                </c:pt>
                <c:pt idx="2342">
                  <c:v>40105</c:v>
                </c:pt>
                <c:pt idx="2343">
                  <c:v>40106</c:v>
                </c:pt>
                <c:pt idx="2344">
                  <c:v>40107</c:v>
                </c:pt>
                <c:pt idx="2345">
                  <c:v>40108</c:v>
                </c:pt>
                <c:pt idx="2346">
                  <c:v>40109</c:v>
                </c:pt>
                <c:pt idx="2347">
                  <c:v>40110</c:v>
                </c:pt>
                <c:pt idx="2348">
                  <c:v>40111</c:v>
                </c:pt>
                <c:pt idx="2349">
                  <c:v>40112</c:v>
                </c:pt>
                <c:pt idx="2350">
                  <c:v>40113</c:v>
                </c:pt>
                <c:pt idx="2351">
                  <c:v>40114</c:v>
                </c:pt>
                <c:pt idx="2352">
                  <c:v>40115</c:v>
                </c:pt>
                <c:pt idx="2353">
                  <c:v>40116</c:v>
                </c:pt>
                <c:pt idx="2354">
                  <c:v>40117</c:v>
                </c:pt>
                <c:pt idx="2355">
                  <c:v>40118</c:v>
                </c:pt>
                <c:pt idx="2356">
                  <c:v>40119</c:v>
                </c:pt>
                <c:pt idx="2357">
                  <c:v>40120</c:v>
                </c:pt>
                <c:pt idx="2358">
                  <c:v>40121</c:v>
                </c:pt>
                <c:pt idx="2359">
                  <c:v>40122</c:v>
                </c:pt>
                <c:pt idx="2360">
                  <c:v>40123</c:v>
                </c:pt>
                <c:pt idx="2361">
                  <c:v>40124</c:v>
                </c:pt>
                <c:pt idx="2362">
                  <c:v>40125</c:v>
                </c:pt>
                <c:pt idx="2363">
                  <c:v>40126</c:v>
                </c:pt>
                <c:pt idx="2364">
                  <c:v>40127</c:v>
                </c:pt>
                <c:pt idx="2365">
                  <c:v>40128</c:v>
                </c:pt>
                <c:pt idx="2366">
                  <c:v>40129</c:v>
                </c:pt>
                <c:pt idx="2367">
                  <c:v>40130</c:v>
                </c:pt>
                <c:pt idx="2368">
                  <c:v>40131</c:v>
                </c:pt>
                <c:pt idx="2369">
                  <c:v>40132</c:v>
                </c:pt>
                <c:pt idx="2370">
                  <c:v>40133</c:v>
                </c:pt>
                <c:pt idx="2371">
                  <c:v>40134</c:v>
                </c:pt>
                <c:pt idx="2372">
                  <c:v>40135</c:v>
                </c:pt>
                <c:pt idx="2373">
                  <c:v>40136</c:v>
                </c:pt>
                <c:pt idx="2374">
                  <c:v>40137</c:v>
                </c:pt>
                <c:pt idx="2375">
                  <c:v>40138</c:v>
                </c:pt>
                <c:pt idx="2376">
                  <c:v>40139</c:v>
                </c:pt>
                <c:pt idx="2377">
                  <c:v>40140</c:v>
                </c:pt>
                <c:pt idx="2378">
                  <c:v>40141</c:v>
                </c:pt>
                <c:pt idx="2379">
                  <c:v>40142</c:v>
                </c:pt>
                <c:pt idx="2380">
                  <c:v>40143</c:v>
                </c:pt>
                <c:pt idx="2381">
                  <c:v>40144</c:v>
                </c:pt>
                <c:pt idx="2382">
                  <c:v>40145</c:v>
                </c:pt>
                <c:pt idx="2383">
                  <c:v>40146</c:v>
                </c:pt>
                <c:pt idx="2384">
                  <c:v>40147</c:v>
                </c:pt>
                <c:pt idx="2385">
                  <c:v>40148</c:v>
                </c:pt>
                <c:pt idx="2386">
                  <c:v>40149</c:v>
                </c:pt>
                <c:pt idx="2387">
                  <c:v>40150</c:v>
                </c:pt>
                <c:pt idx="2388">
                  <c:v>40151</c:v>
                </c:pt>
                <c:pt idx="2389">
                  <c:v>40152</c:v>
                </c:pt>
                <c:pt idx="2390">
                  <c:v>40153</c:v>
                </c:pt>
                <c:pt idx="2391">
                  <c:v>40154</c:v>
                </c:pt>
                <c:pt idx="2392">
                  <c:v>40155</c:v>
                </c:pt>
                <c:pt idx="2393">
                  <c:v>40156</c:v>
                </c:pt>
                <c:pt idx="2394">
                  <c:v>40157</c:v>
                </c:pt>
                <c:pt idx="2395">
                  <c:v>40158</c:v>
                </c:pt>
                <c:pt idx="2396">
                  <c:v>40159</c:v>
                </c:pt>
                <c:pt idx="2397">
                  <c:v>40160</c:v>
                </c:pt>
                <c:pt idx="2398">
                  <c:v>40161</c:v>
                </c:pt>
                <c:pt idx="2399">
                  <c:v>40162</c:v>
                </c:pt>
                <c:pt idx="2400">
                  <c:v>40163</c:v>
                </c:pt>
                <c:pt idx="2401">
                  <c:v>40164</c:v>
                </c:pt>
                <c:pt idx="2402">
                  <c:v>40165</c:v>
                </c:pt>
                <c:pt idx="2403">
                  <c:v>40166</c:v>
                </c:pt>
                <c:pt idx="2404">
                  <c:v>40167</c:v>
                </c:pt>
                <c:pt idx="2405">
                  <c:v>40168</c:v>
                </c:pt>
                <c:pt idx="2406">
                  <c:v>40169</c:v>
                </c:pt>
                <c:pt idx="2407">
                  <c:v>40170</c:v>
                </c:pt>
                <c:pt idx="2408">
                  <c:v>40171</c:v>
                </c:pt>
                <c:pt idx="2409">
                  <c:v>40172</c:v>
                </c:pt>
                <c:pt idx="2410">
                  <c:v>40173</c:v>
                </c:pt>
                <c:pt idx="2411">
                  <c:v>40174</c:v>
                </c:pt>
                <c:pt idx="2412">
                  <c:v>40175</c:v>
                </c:pt>
                <c:pt idx="2413">
                  <c:v>40176</c:v>
                </c:pt>
                <c:pt idx="2414">
                  <c:v>40177</c:v>
                </c:pt>
                <c:pt idx="2415">
                  <c:v>40178</c:v>
                </c:pt>
                <c:pt idx="2416">
                  <c:v>40179</c:v>
                </c:pt>
                <c:pt idx="2417">
                  <c:v>40180</c:v>
                </c:pt>
                <c:pt idx="2418">
                  <c:v>40181</c:v>
                </c:pt>
                <c:pt idx="2419">
                  <c:v>40182</c:v>
                </c:pt>
                <c:pt idx="2420">
                  <c:v>40183</c:v>
                </c:pt>
                <c:pt idx="2421">
                  <c:v>40184</c:v>
                </c:pt>
                <c:pt idx="2422">
                  <c:v>40185</c:v>
                </c:pt>
                <c:pt idx="2423">
                  <c:v>40186</c:v>
                </c:pt>
                <c:pt idx="2424">
                  <c:v>40187</c:v>
                </c:pt>
                <c:pt idx="2425">
                  <c:v>40188</c:v>
                </c:pt>
                <c:pt idx="2426">
                  <c:v>40189</c:v>
                </c:pt>
                <c:pt idx="2427">
                  <c:v>40190</c:v>
                </c:pt>
                <c:pt idx="2428">
                  <c:v>40191</c:v>
                </c:pt>
                <c:pt idx="2429">
                  <c:v>40192</c:v>
                </c:pt>
                <c:pt idx="2430">
                  <c:v>40193</c:v>
                </c:pt>
                <c:pt idx="2431">
                  <c:v>40194</c:v>
                </c:pt>
                <c:pt idx="2432">
                  <c:v>40195</c:v>
                </c:pt>
                <c:pt idx="2433">
                  <c:v>40196</c:v>
                </c:pt>
                <c:pt idx="2434">
                  <c:v>40197</c:v>
                </c:pt>
                <c:pt idx="2435">
                  <c:v>40198</c:v>
                </c:pt>
                <c:pt idx="2436">
                  <c:v>40199</c:v>
                </c:pt>
                <c:pt idx="2437">
                  <c:v>40200</c:v>
                </c:pt>
                <c:pt idx="2438">
                  <c:v>40201</c:v>
                </c:pt>
                <c:pt idx="2439">
                  <c:v>40202</c:v>
                </c:pt>
                <c:pt idx="2440">
                  <c:v>40203</c:v>
                </c:pt>
                <c:pt idx="2441">
                  <c:v>40204</c:v>
                </c:pt>
                <c:pt idx="2442">
                  <c:v>40205</c:v>
                </c:pt>
                <c:pt idx="2443">
                  <c:v>40206</c:v>
                </c:pt>
                <c:pt idx="2444">
                  <c:v>40207</c:v>
                </c:pt>
                <c:pt idx="2445">
                  <c:v>40208</c:v>
                </c:pt>
                <c:pt idx="2446">
                  <c:v>40209</c:v>
                </c:pt>
                <c:pt idx="2447">
                  <c:v>40210</c:v>
                </c:pt>
                <c:pt idx="2448">
                  <c:v>40211</c:v>
                </c:pt>
                <c:pt idx="2449">
                  <c:v>40212</c:v>
                </c:pt>
                <c:pt idx="2450">
                  <c:v>40213</c:v>
                </c:pt>
                <c:pt idx="2451">
                  <c:v>40214</c:v>
                </c:pt>
                <c:pt idx="2452">
                  <c:v>40215</c:v>
                </c:pt>
                <c:pt idx="2453">
                  <c:v>40216</c:v>
                </c:pt>
                <c:pt idx="2454">
                  <c:v>40217</c:v>
                </c:pt>
                <c:pt idx="2455">
                  <c:v>40218</c:v>
                </c:pt>
                <c:pt idx="2456">
                  <c:v>40219</c:v>
                </c:pt>
                <c:pt idx="2457">
                  <c:v>40220</c:v>
                </c:pt>
                <c:pt idx="2458">
                  <c:v>40221</c:v>
                </c:pt>
                <c:pt idx="2459">
                  <c:v>40222</c:v>
                </c:pt>
                <c:pt idx="2460">
                  <c:v>40223</c:v>
                </c:pt>
                <c:pt idx="2461">
                  <c:v>40224</c:v>
                </c:pt>
                <c:pt idx="2462">
                  <c:v>40225</c:v>
                </c:pt>
                <c:pt idx="2463">
                  <c:v>40226</c:v>
                </c:pt>
                <c:pt idx="2464">
                  <c:v>40227</c:v>
                </c:pt>
                <c:pt idx="2465">
                  <c:v>40228</c:v>
                </c:pt>
                <c:pt idx="2466">
                  <c:v>40229</c:v>
                </c:pt>
                <c:pt idx="2467">
                  <c:v>40230</c:v>
                </c:pt>
                <c:pt idx="2468">
                  <c:v>40231</c:v>
                </c:pt>
                <c:pt idx="2469">
                  <c:v>40232</c:v>
                </c:pt>
                <c:pt idx="2470">
                  <c:v>40233</c:v>
                </c:pt>
                <c:pt idx="2471">
                  <c:v>40234</c:v>
                </c:pt>
                <c:pt idx="2472">
                  <c:v>40235</c:v>
                </c:pt>
                <c:pt idx="2473">
                  <c:v>40236</c:v>
                </c:pt>
                <c:pt idx="2474">
                  <c:v>40237</c:v>
                </c:pt>
                <c:pt idx="2475">
                  <c:v>40238</c:v>
                </c:pt>
                <c:pt idx="2476">
                  <c:v>40239</c:v>
                </c:pt>
                <c:pt idx="2477">
                  <c:v>40240</c:v>
                </c:pt>
                <c:pt idx="2478">
                  <c:v>40241</c:v>
                </c:pt>
                <c:pt idx="2479">
                  <c:v>40242</c:v>
                </c:pt>
                <c:pt idx="2480">
                  <c:v>40243</c:v>
                </c:pt>
                <c:pt idx="2481">
                  <c:v>40244</c:v>
                </c:pt>
                <c:pt idx="2482">
                  <c:v>40245</c:v>
                </c:pt>
                <c:pt idx="2483">
                  <c:v>40246</c:v>
                </c:pt>
                <c:pt idx="2484">
                  <c:v>40247</c:v>
                </c:pt>
                <c:pt idx="2485">
                  <c:v>40248</c:v>
                </c:pt>
                <c:pt idx="2486">
                  <c:v>40249</c:v>
                </c:pt>
                <c:pt idx="2487">
                  <c:v>40250</c:v>
                </c:pt>
                <c:pt idx="2488">
                  <c:v>40251</c:v>
                </c:pt>
                <c:pt idx="2489">
                  <c:v>40252</c:v>
                </c:pt>
                <c:pt idx="2490">
                  <c:v>40253</c:v>
                </c:pt>
                <c:pt idx="2491">
                  <c:v>40254</c:v>
                </c:pt>
                <c:pt idx="2492">
                  <c:v>40255</c:v>
                </c:pt>
                <c:pt idx="2493">
                  <c:v>40256</c:v>
                </c:pt>
                <c:pt idx="2494">
                  <c:v>40257</c:v>
                </c:pt>
                <c:pt idx="2495">
                  <c:v>40258</c:v>
                </c:pt>
                <c:pt idx="2496">
                  <c:v>40259</c:v>
                </c:pt>
                <c:pt idx="2497">
                  <c:v>40260</c:v>
                </c:pt>
                <c:pt idx="2498">
                  <c:v>40261</c:v>
                </c:pt>
                <c:pt idx="2499">
                  <c:v>40262</c:v>
                </c:pt>
                <c:pt idx="2500">
                  <c:v>40263</c:v>
                </c:pt>
                <c:pt idx="2501">
                  <c:v>40264</c:v>
                </c:pt>
                <c:pt idx="2502">
                  <c:v>40265</c:v>
                </c:pt>
                <c:pt idx="2503">
                  <c:v>40266</c:v>
                </c:pt>
                <c:pt idx="2504">
                  <c:v>40267</c:v>
                </c:pt>
                <c:pt idx="2505">
                  <c:v>40268</c:v>
                </c:pt>
                <c:pt idx="2506">
                  <c:v>40269</c:v>
                </c:pt>
                <c:pt idx="2507">
                  <c:v>40270</c:v>
                </c:pt>
                <c:pt idx="2508">
                  <c:v>40271</c:v>
                </c:pt>
                <c:pt idx="2509">
                  <c:v>40272</c:v>
                </c:pt>
                <c:pt idx="2510">
                  <c:v>40273</c:v>
                </c:pt>
                <c:pt idx="2511">
                  <c:v>40274</c:v>
                </c:pt>
                <c:pt idx="2512">
                  <c:v>40275</c:v>
                </c:pt>
                <c:pt idx="2513">
                  <c:v>40276</c:v>
                </c:pt>
                <c:pt idx="2514">
                  <c:v>40277</c:v>
                </c:pt>
                <c:pt idx="2515">
                  <c:v>40278</c:v>
                </c:pt>
                <c:pt idx="2516">
                  <c:v>40279</c:v>
                </c:pt>
                <c:pt idx="2517">
                  <c:v>40280</c:v>
                </c:pt>
                <c:pt idx="2518">
                  <c:v>40281</c:v>
                </c:pt>
                <c:pt idx="2519">
                  <c:v>40282</c:v>
                </c:pt>
                <c:pt idx="2520">
                  <c:v>40283</c:v>
                </c:pt>
                <c:pt idx="2521">
                  <c:v>40284</c:v>
                </c:pt>
                <c:pt idx="2522">
                  <c:v>40285</c:v>
                </c:pt>
                <c:pt idx="2523">
                  <c:v>40286</c:v>
                </c:pt>
                <c:pt idx="2524">
                  <c:v>40287</c:v>
                </c:pt>
                <c:pt idx="2525">
                  <c:v>40288</c:v>
                </c:pt>
                <c:pt idx="2526">
                  <c:v>40289</c:v>
                </c:pt>
                <c:pt idx="2527">
                  <c:v>40290</c:v>
                </c:pt>
                <c:pt idx="2528">
                  <c:v>40291</c:v>
                </c:pt>
                <c:pt idx="2529">
                  <c:v>40292</c:v>
                </c:pt>
                <c:pt idx="2530">
                  <c:v>40293</c:v>
                </c:pt>
                <c:pt idx="2531">
                  <c:v>40294</c:v>
                </c:pt>
                <c:pt idx="2532">
                  <c:v>40295</c:v>
                </c:pt>
                <c:pt idx="2533">
                  <c:v>40296</c:v>
                </c:pt>
                <c:pt idx="2534">
                  <c:v>40297</c:v>
                </c:pt>
                <c:pt idx="2535">
                  <c:v>40298</c:v>
                </c:pt>
                <c:pt idx="2536">
                  <c:v>40299</c:v>
                </c:pt>
                <c:pt idx="2537">
                  <c:v>40300</c:v>
                </c:pt>
                <c:pt idx="2538">
                  <c:v>40301</c:v>
                </c:pt>
                <c:pt idx="2539">
                  <c:v>40302</c:v>
                </c:pt>
                <c:pt idx="2540">
                  <c:v>40303</c:v>
                </c:pt>
                <c:pt idx="2541">
                  <c:v>40304</c:v>
                </c:pt>
                <c:pt idx="2542">
                  <c:v>40305</c:v>
                </c:pt>
                <c:pt idx="2543">
                  <c:v>40306</c:v>
                </c:pt>
                <c:pt idx="2544">
                  <c:v>40307</c:v>
                </c:pt>
                <c:pt idx="2545">
                  <c:v>40308</c:v>
                </c:pt>
                <c:pt idx="2546">
                  <c:v>40309</c:v>
                </c:pt>
                <c:pt idx="2547">
                  <c:v>40310</c:v>
                </c:pt>
                <c:pt idx="2548">
                  <c:v>40311</c:v>
                </c:pt>
                <c:pt idx="2549">
                  <c:v>40312</c:v>
                </c:pt>
                <c:pt idx="2550">
                  <c:v>40313</c:v>
                </c:pt>
                <c:pt idx="2551">
                  <c:v>40314</c:v>
                </c:pt>
                <c:pt idx="2552">
                  <c:v>40315</c:v>
                </c:pt>
                <c:pt idx="2553">
                  <c:v>40316</c:v>
                </c:pt>
                <c:pt idx="2554">
                  <c:v>40317</c:v>
                </c:pt>
                <c:pt idx="2555">
                  <c:v>40318</c:v>
                </c:pt>
                <c:pt idx="2556">
                  <c:v>40319</c:v>
                </c:pt>
                <c:pt idx="2557">
                  <c:v>40320</c:v>
                </c:pt>
                <c:pt idx="2558">
                  <c:v>40321</c:v>
                </c:pt>
                <c:pt idx="2559">
                  <c:v>40322</c:v>
                </c:pt>
                <c:pt idx="2560">
                  <c:v>40323</c:v>
                </c:pt>
                <c:pt idx="2561">
                  <c:v>40324</c:v>
                </c:pt>
                <c:pt idx="2562">
                  <c:v>40325</c:v>
                </c:pt>
                <c:pt idx="2563">
                  <c:v>40326</c:v>
                </c:pt>
                <c:pt idx="2564">
                  <c:v>40327</c:v>
                </c:pt>
                <c:pt idx="2565">
                  <c:v>40328</c:v>
                </c:pt>
                <c:pt idx="2566">
                  <c:v>40329</c:v>
                </c:pt>
                <c:pt idx="2567">
                  <c:v>40330</c:v>
                </c:pt>
                <c:pt idx="2568">
                  <c:v>40331</c:v>
                </c:pt>
                <c:pt idx="2569">
                  <c:v>40332</c:v>
                </c:pt>
                <c:pt idx="2570">
                  <c:v>40333</c:v>
                </c:pt>
                <c:pt idx="2571">
                  <c:v>40334</c:v>
                </c:pt>
                <c:pt idx="2572">
                  <c:v>40335</c:v>
                </c:pt>
                <c:pt idx="2573">
                  <c:v>40336</c:v>
                </c:pt>
                <c:pt idx="2574">
                  <c:v>40337</c:v>
                </c:pt>
                <c:pt idx="2575">
                  <c:v>40338</c:v>
                </c:pt>
                <c:pt idx="2576">
                  <c:v>40339</c:v>
                </c:pt>
                <c:pt idx="2577">
                  <c:v>40340</c:v>
                </c:pt>
                <c:pt idx="2578">
                  <c:v>40341</c:v>
                </c:pt>
                <c:pt idx="2579">
                  <c:v>40342</c:v>
                </c:pt>
                <c:pt idx="2580">
                  <c:v>40343</c:v>
                </c:pt>
                <c:pt idx="2581">
                  <c:v>40344</c:v>
                </c:pt>
                <c:pt idx="2582">
                  <c:v>40345</c:v>
                </c:pt>
                <c:pt idx="2583">
                  <c:v>40346</c:v>
                </c:pt>
                <c:pt idx="2584">
                  <c:v>40347</c:v>
                </c:pt>
                <c:pt idx="2585">
                  <c:v>40348</c:v>
                </c:pt>
                <c:pt idx="2586">
                  <c:v>40349</c:v>
                </c:pt>
                <c:pt idx="2587">
                  <c:v>40350</c:v>
                </c:pt>
                <c:pt idx="2588">
                  <c:v>40351</c:v>
                </c:pt>
                <c:pt idx="2589">
                  <c:v>40352</c:v>
                </c:pt>
                <c:pt idx="2590">
                  <c:v>40353</c:v>
                </c:pt>
                <c:pt idx="2591">
                  <c:v>40354</c:v>
                </c:pt>
                <c:pt idx="2592">
                  <c:v>40355</c:v>
                </c:pt>
                <c:pt idx="2593">
                  <c:v>40356</c:v>
                </c:pt>
                <c:pt idx="2594">
                  <c:v>40357</c:v>
                </c:pt>
                <c:pt idx="2595">
                  <c:v>40358</c:v>
                </c:pt>
                <c:pt idx="2596">
                  <c:v>40359</c:v>
                </c:pt>
                <c:pt idx="2597">
                  <c:v>40360</c:v>
                </c:pt>
                <c:pt idx="2598">
                  <c:v>40361</c:v>
                </c:pt>
                <c:pt idx="2599">
                  <c:v>40362</c:v>
                </c:pt>
                <c:pt idx="2600">
                  <c:v>40363</c:v>
                </c:pt>
                <c:pt idx="2601">
                  <c:v>40364</c:v>
                </c:pt>
                <c:pt idx="2602">
                  <c:v>40365</c:v>
                </c:pt>
                <c:pt idx="2603">
                  <c:v>40366</c:v>
                </c:pt>
                <c:pt idx="2604">
                  <c:v>40367</c:v>
                </c:pt>
                <c:pt idx="2605">
                  <c:v>40368</c:v>
                </c:pt>
                <c:pt idx="2606">
                  <c:v>40369</c:v>
                </c:pt>
                <c:pt idx="2607">
                  <c:v>40370</c:v>
                </c:pt>
                <c:pt idx="2608">
                  <c:v>40371</c:v>
                </c:pt>
                <c:pt idx="2609">
                  <c:v>40372</c:v>
                </c:pt>
                <c:pt idx="2610">
                  <c:v>40373</c:v>
                </c:pt>
                <c:pt idx="2611">
                  <c:v>40374</c:v>
                </c:pt>
                <c:pt idx="2612">
                  <c:v>40375</c:v>
                </c:pt>
                <c:pt idx="2613">
                  <c:v>40376</c:v>
                </c:pt>
                <c:pt idx="2614">
                  <c:v>40377</c:v>
                </c:pt>
                <c:pt idx="2615">
                  <c:v>40378</c:v>
                </c:pt>
                <c:pt idx="2616">
                  <c:v>40379</c:v>
                </c:pt>
                <c:pt idx="2617">
                  <c:v>40380</c:v>
                </c:pt>
                <c:pt idx="2618">
                  <c:v>40381</c:v>
                </c:pt>
                <c:pt idx="2619">
                  <c:v>40382</c:v>
                </c:pt>
                <c:pt idx="2620">
                  <c:v>40383</c:v>
                </c:pt>
                <c:pt idx="2621">
                  <c:v>40384</c:v>
                </c:pt>
                <c:pt idx="2622">
                  <c:v>40385</c:v>
                </c:pt>
                <c:pt idx="2623">
                  <c:v>40386</c:v>
                </c:pt>
                <c:pt idx="2624">
                  <c:v>40387</c:v>
                </c:pt>
                <c:pt idx="2625">
                  <c:v>40388</c:v>
                </c:pt>
                <c:pt idx="2626">
                  <c:v>40389</c:v>
                </c:pt>
                <c:pt idx="2627">
                  <c:v>40390</c:v>
                </c:pt>
                <c:pt idx="2628">
                  <c:v>40391</c:v>
                </c:pt>
                <c:pt idx="2629">
                  <c:v>40392</c:v>
                </c:pt>
                <c:pt idx="2630">
                  <c:v>40393</c:v>
                </c:pt>
                <c:pt idx="2631">
                  <c:v>40394</c:v>
                </c:pt>
                <c:pt idx="2632">
                  <c:v>40395</c:v>
                </c:pt>
                <c:pt idx="2633">
                  <c:v>40396</c:v>
                </c:pt>
                <c:pt idx="2634">
                  <c:v>40397</c:v>
                </c:pt>
                <c:pt idx="2635">
                  <c:v>40398</c:v>
                </c:pt>
                <c:pt idx="2636">
                  <c:v>40399</c:v>
                </c:pt>
                <c:pt idx="2637">
                  <c:v>40400</c:v>
                </c:pt>
                <c:pt idx="2638">
                  <c:v>40401</c:v>
                </c:pt>
                <c:pt idx="2639">
                  <c:v>40402</c:v>
                </c:pt>
                <c:pt idx="2640">
                  <c:v>40403</c:v>
                </c:pt>
                <c:pt idx="2641">
                  <c:v>40404</c:v>
                </c:pt>
                <c:pt idx="2642">
                  <c:v>40405</c:v>
                </c:pt>
                <c:pt idx="2643">
                  <c:v>40406</c:v>
                </c:pt>
                <c:pt idx="2644">
                  <c:v>40407</c:v>
                </c:pt>
                <c:pt idx="2645">
                  <c:v>40408</c:v>
                </c:pt>
                <c:pt idx="2646">
                  <c:v>40409</c:v>
                </c:pt>
                <c:pt idx="2647">
                  <c:v>40410</c:v>
                </c:pt>
                <c:pt idx="2648">
                  <c:v>40411</c:v>
                </c:pt>
                <c:pt idx="2649">
                  <c:v>40412</c:v>
                </c:pt>
                <c:pt idx="2650">
                  <c:v>40413</c:v>
                </c:pt>
                <c:pt idx="2651">
                  <c:v>40414</c:v>
                </c:pt>
                <c:pt idx="2652">
                  <c:v>40415</c:v>
                </c:pt>
                <c:pt idx="2653">
                  <c:v>40416</c:v>
                </c:pt>
                <c:pt idx="2654">
                  <c:v>40417</c:v>
                </c:pt>
                <c:pt idx="2655">
                  <c:v>40418</c:v>
                </c:pt>
                <c:pt idx="2656">
                  <c:v>40419</c:v>
                </c:pt>
                <c:pt idx="2657">
                  <c:v>40420</c:v>
                </c:pt>
                <c:pt idx="2658">
                  <c:v>40421</c:v>
                </c:pt>
                <c:pt idx="2659">
                  <c:v>40422</c:v>
                </c:pt>
                <c:pt idx="2660">
                  <c:v>40423</c:v>
                </c:pt>
                <c:pt idx="2661">
                  <c:v>40424</c:v>
                </c:pt>
                <c:pt idx="2662">
                  <c:v>40425</c:v>
                </c:pt>
                <c:pt idx="2663">
                  <c:v>40426</c:v>
                </c:pt>
                <c:pt idx="2664">
                  <c:v>40427</c:v>
                </c:pt>
                <c:pt idx="2665">
                  <c:v>40428</c:v>
                </c:pt>
                <c:pt idx="2666">
                  <c:v>40429</c:v>
                </c:pt>
                <c:pt idx="2667">
                  <c:v>40430</c:v>
                </c:pt>
                <c:pt idx="2668">
                  <c:v>40431</c:v>
                </c:pt>
                <c:pt idx="2669">
                  <c:v>40432</c:v>
                </c:pt>
                <c:pt idx="2670">
                  <c:v>40433</c:v>
                </c:pt>
                <c:pt idx="2671">
                  <c:v>40434</c:v>
                </c:pt>
                <c:pt idx="2672">
                  <c:v>40435</c:v>
                </c:pt>
                <c:pt idx="2673">
                  <c:v>40436</c:v>
                </c:pt>
                <c:pt idx="2674">
                  <c:v>40437</c:v>
                </c:pt>
                <c:pt idx="2675">
                  <c:v>40438</c:v>
                </c:pt>
                <c:pt idx="2676">
                  <c:v>40439</c:v>
                </c:pt>
                <c:pt idx="2677">
                  <c:v>40440</c:v>
                </c:pt>
                <c:pt idx="2678">
                  <c:v>40441</c:v>
                </c:pt>
                <c:pt idx="2679">
                  <c:v>40442</c:v>
                </c:pt>
                <c:pt idx="2680">
                  <c:v>40443</c:v>
                </c:pt>
                <c:pt idx="2681">
                  <c:v>40444</c:v>
                </c:pt>
                <c:pt idx="2682">
                  <c:v>40445</c:v>
                </c:pt>
                <c:pt idx="2683">
                  <c:v>40446</c:v>
                </c:pt>
                <c:pt idx="2684">
                  <c:v>40447</c:v>
                </c:pt>
                <c:pt idx="2685">
                  <c:v>40448</c:v>
                </c:pt>
                <c:pt idx="2686">
                  <c:v>40449</c:v>
                </c:pt>
                <c:pt idx="2687">
                  <c:v>40450</c:v>
                </c:pt>
                <c:pt idx="2688">
                  <c:v>40451</c:v>
                </c:pt>
                <c:pt idx="2689">
                  <c:v>40452</c:v>
                </c:pt>
                <c:pt idx="2690">
                  <c:v>40453</c:v>
                </c:pt>
                <c:pt idx="2691">
                  <c:v>40454</c:v>
                </c:pt>
                <c:pt idx="2692">
                  <c:v>40455</c:v>
                </c:pt>
                <c:pt idx="2693">
                  <c:v>40456</c:v>
                </c:pt>
                <c:pt idx="2694">
                  <c:v>40457</c:v>
                </c:pt>
                <c:pt idx="2695">
                  <c:v>40458</c:v>
                </c:pt>
                <c:pt idx="2696">
                  <c:v>40459</c:v>
                </c:pt>
                <c:pt idx="2697">
                  <c:v>40460</c:v>
                </c:pt>
                <c:pt idx="2698">
                  <c:v>40461</c:v>
                </c:pt>
                <c:pt idx="2699">
                  <c:v>40462</c:v>
                </c:pt>
                <c:pt idx="2700">
                  <c:v>40463</c:v>
                </c:pt>
                <c:pt idx="2701">
                  <c:v>40464</c:v>
                </c:pt>
                <c:pt idx="2702">
                  <c:v>40465</c:v>
                </c:pt>
                <c:pt idx="2703">
                  <c:v>40466</c:v>
                </c:pt>
                <c:pt idx="2704">
                  <c:v>40467</c:v>
                </c:pt>
                <c:pt idx="2705">
                  <c:v>40468</c:v>
                </c:pt>
                <c:pt idx="2706">
                  <c:v>40469</c:v>
                </c:pt>
                <c:pt idx="2707">
                  <c:v>40470</c:v>
                </c:pt>
                <c:pt idx="2708">
                  <c:v>40471</c:v>
                </c:pt>
                <c:pt idx="2709">
                  <c:v>40472</c:v>
                </c:pt>
                <c:pt idx="2710">
                  <c:v>40473</c:v>
                </c:pt>
                <c:pt idx="2711">
                  <c:v>40474</c:v>
                </c:pt>
                <c:pt idx="2712">
                  <c:v>40475</c:v>
                </c:pt>
                <c:pt idx="2713">
                  <c:v>40476</c:v>
                </c:pt>
                <c:pt idx="2714">
                  <c:v>40477</c:v>
                </c:pt>
                <c:pt idx="2715">
                  <c:v>40478</c:v>
                </c:pt>
                <c:pt idx="2716">
                  <c:v>40479</c:v>
                </c:pt>
                <c:pt idx="2717">
                  <c:v>40480</c:v>
                </c:pt>
                <c:pt idx="2718">
                  <c:v>40481</c:v>
                </c:pt>
                <c:pt idx="2719">
                  <c:v>40482</c:v>
                </c:pt>
                <c:pt idx="2720">
                  <c:v>40483</c:v>
                </c:pt>
                <c:pt idx="2721">
                  <c:v>40484</c:v>
                </c:pt>
                <c:pt idx="2722">
                  <c:v>40485</c:v>
                </c:pt>
                <c:pt idx="2723">
                  <c:v>40486</c:v>
                </c:pt>
                <c:pt idx="2724">
                  <c:v>40487</c:v>
                </c:pt>
                <c:pt idx="2725">
                  <c:v>40488</c:v>
                </c:pt>
                <c:pt idx="2726">
                  <c:v>40489</c:v>
                </c:pt>
                <c:pt idx="2727">
                  <c:v>40490</c:v>
                </c:pt>
                <c:pt idx="2728">
                  <c:v>40491</c:v>
                </c:pt>
                <c:pt idx="2729">
                  <c:v>40492</c:v>
                </c:pt>
                <c:pt idx="2730">
                  <c:v>40493</c:v>
                </c:pt>
                <c:pt idx="2731">
                  <c:v>40494</c:v>
                </c:pt>
                <c:pt idx="2732">
                  <c:v>40495</c:v>
                </c:pt>
                <c:pt idx="2733">
                  <c:v>40496</c:v>
                </c:pt>
                <c:pt idx="2734">
                  <c:v>40497</c:v>
                </c:pt>
                <c:pt idx="2735">
                  <c:v>40498</c:v>
                </c:pt>
                <c:pt idx="2736">
                  <c:v>40499</c:v>
                </c:pt>
                <c:pt idx="2737">
                  <c:v>40500</c:v>
                </c:pt>
                <c:pt idx="2738">
                  <c:v>40501</c:v>
                </c:pt>
                <c:pt idx="2739">
                  <c:v>40502</c:v>
                </c:pt>
                <c:pt idx="2740">
                  <c:v>40503</c:v>
                </c:pt>
                <c:pt idx="2741">
                  <c:v>40504</c:v>
                </c:pt>
                <c:pt idx="2742">
                  <c:v>40505</c:v>
                </c:pt>
                <c:pt idx="2743">
                  <c:v>40506</c:v>
                </c:pt>
                <c:pt idx="2744">
                  <c:v>40507</c:v>
                </c:pt>
                <c:pt idx="2745">
                  <c:v>40508</c:v>
                </c:pt>
                <c:pt idx="2746">
                  <c:v>40509</c:v>
                </c:pt>
                <c:pt idx="2747">
                  <c:v>40510</c:v>
                </c:pt>
                <c:pt idx="2748">
                  <c:v>40511</c:v>
                </c:pt>
                <c:pt idx="2749">
                  <c:v>40512</c:v>
                </c:pt>
                <c:pt idx="2750">
                  <c:v>40513</c:v>
                </c:pt>
                <c:pt idx="2751">
                  <c:v>40514</c:v>
                </c:pt>
                <c:pt idx="2752">
                  <c:v>40515</c:v>
                </c:pt>
                <c:pt idx="2753">
                  <c:v>40516</c:v>
                </c:pt>
                <c:pt idx="2754">
                  <c:v>40517</c:v>
                </c:pt>
                <c:pt idx="2755">
                  <c:v>40518</c:v>
                </c:pt>
                <c:pt idx="2756">
                  <c:v>40519</c:v>
                </c:pt>
                <c:pt idx="2757">
                  <c:v>40520</c:v>
                </c:pt>
                <c:pt idx="2758">
                  <c:v>40521</c:v>
                </c:pt>
                <c:pt idx="2759">
                  <c:v>40522</c:v>
                </c:pt>
                <c:pt idx="2760">
                  <c:v>40523</c:v>
                </c:pt>
                <c:pt idx="2761">
                  <c:v>40524</c:v>
                </c:pt>
                <c:pt idx="2762">
                  <c:v>40525</c:v>
                </c:pt>
                <c:pt idx="2763">
                  <c:v>40526</c:v>
                </c:pt>
                <c:pt idx="2764">
                  <c:v>40527</c:v>
                </c:pt>
                <c:pt idx="2765">
                  <c:v>40528</c:v>
                </c:pt>
                <c:pt idx="2766">
                  <c:v>40529</c:v>
                </c:pt>
                <c:pt idx="2767">
                  <c:v>40530</c:v>
                </c:pt>
                <c:pt idx="2768">
                  <c:v>40531</c:v>
                </c:pt>
                <c:pt idx="2769">
                  <c:v>40532</c:v>
                </c:pt>
                <c:pt idx="2770">
                  <c:v>40533</c:v>
                </c:pt>
                <c:pt idx="2771">
                  <c:v>40534</c:v>
                </c:pt>
                <c:pt idx="2772">
                  <c:v>40535</c:v>
                </c:pt>
                <c:pt idx="2773">
                  <c:v>40536</c:v>
                </c:pt>
                <c:pt idx="2774">
                  <c:v>40537</c:v>
                </c:pt>
                <c:pt idx="2775">
                  <c:v>40538</c:v>
                </c:pt>
                <c:pt idx="2776">
                  <c:v>40539</c:v>
                </c:pt>
                <c:pt idx="2777">
                  <c:v>40540</c:v>
                </c:pt>
                <c:pt idx="2778">
                  <c:v>40541</c:v>
                </c:pt>
                <c:pt idx="2779">
                  <c:v>40542</c:v>
                </c:pt>
                <c:pt idx="2780">
                  <c:v>40543</c:v>
                </c:pt>
                <c:pt idx="2781">
                  <c:v>40544</c:v>
                </c:pt>
                <c:pt idx="2782">
                  <c:v>40545</c:v>
                </c:pt>
                <c:pt idx="2783">
                  <c:v>40546</c:v>
                </c:pt>
                <c:pt idx="2784">
                  <c:v>40547</c:v>
                </c:pt>
                <c:pt idx="2785">
                  <c:v>40548</c:v>
                </c:pt>
                <c:pt idx="2786">
                  <c:v>40549</c:v>
                </c:pt>
                <c:pt idx="2787">
                  <c:v>40550</c:v>
                </c:pt>
                <c:pt idx="2788">
                  <c:v>40551</c:v>
                </c:pt>
                <c:pt idx="2789">
                  <c:v>40552</c:v>
                </c:pt>
                <c:pt idx="2790">
                  <c:v>40553</c:v>
                </c:pt>
                <c:pt idx="2791">
                  <c:v>40554</c:v>
                </c:pt>
                <c:pt idx="2792">
                  <c:v>40555</c:v>
                </c:pt>
                <c:pt idx="2793">
                  <c:v>40556</c:v>
                </c:pt>
                <c:pt idx="2794">
                  <c:v>40557</c:v>
                </c:pt>
                <c:pt idx="2795">
                  <c:v>40558</c:v>
                </c:pt>
                <c:pt idx="2796">
                  <c:v>40559</c:v>
                </c:pt>
                <c:pt idx="2797">
                  <c:v>40560</c:v>
                </c:pt>
                <c:pt idx="2798">
                  <c:v>40561</c:v>
                </c:pt>
                <c:pt idx="2799">
                  <c:v>40562</c:v>
                </c:pt>
                <c:pt idx="2800">
                  <c:v>40563</c:v>
                </c:pt>
                <c:pt idx="2801">
                  <c:v>40564</c:v>
                </c:pt>
                <c:pt idx="2802">
                  <c:v>40565</c:v>
                </c:pt>
                <c:pt idx="2803">
                  <c:v>40566</c:v>
                </c:pt>
                <c:pt idx="2804">
                  <c:v>40567</c:v>
                </c:pt>
                <c:pt idx="2805">
                  <c:v>40568</c:v>
                </c:pt>
                <c:pt idx="2806">
                  <c:v>40569</c:v>
                </c:pt>
                <c:pt idx="2807">
                  <c:v>40570</c:v>
                </c:pt>
                <c:pt idx="2808">
                  <c:v>40571</c:v>
                </c:pt>
                <c:pt idx="2809">
                  <c:v>40572</c:v>
                </c:pt>
                <c:pt idx="2810">
                  <c:v>40573</c:v>
                </c:pt>
                <c:pt idx="2811">
                  <c:v>40574</c:v>
                </c:pt>
                <c:pt idx="2812">
                  <c:v>40575</c:v>
                </c:pt>
                <c:pt idx="2813">
                  <c:v>40576</c:v>
                </c:pt>
                <c:pt idx="2814">
                  <c:v>40577</c:v>
                </c:pt>
                <c:pt idx="2815">
                  <c:v>40578</c:v>
                </c:pt>
                <c:pt idx="2816">
                  <c:v>40579</c:v>
                </c:pt>
                <c:pt idx="2817">
                  <c:v>40580</c:v>
                </c:pt>
                <c:pt idx="2818">
                  <c:v>40581</c:v>
                </c:pt>
                <c:pt idx="2819">
                  <c:v>40582</c:v>
                </c:pt>
                <c:pt idx="2820">
                  <c:v>40583</c:v>
                </c:pt>
                <c:pt idx="2821">
                  <c:v>40584</c:v>
                </c:pt>
                <c:pt idx="2822">
                  <c:v>40585</c:v>
                </c:pt>
                <c:pt idx="2823">
                  <c:v>40586</c:v>
                </c:pt>
                <c:pt idx="2824">
                  <c:v>40587</c:v>
                </c:pt>
                <c:pt idx="2825">
                  <c:v>40588</c:v>
                </c:pt>
                <c:pt idx="2826">
                  <c:v>40589</c:v>
                </c:pt>
                <c:pt idx="2827">
                  <c:v>40590</c:v>
                </c:pt>
                <c:pt idx="2828">
                  <c:v>40591</c:v>
                </c:pt>
                <c:pt idx="2829">
                  <c:v>40592</c:v>
                </c:pt>
                <c:pt idx="2830">
                  <c:v>40593</c:v>
                </c:pt>
                <c:pt idx="2831">
                  <c:v>40594</c:v>
                </c:pt>
                <c:pt idx="2832">
                  <c:v>40595</c:v>
                </c:pt>
                <c:pt idx="2833">
                  <c:v>40596</c:v>
                </c:pt>
                <c:pt idx="2834">
                  <c:v>40597</c:v>
                </c:pt>
                <c:pt idx="2835">
                  <c:v>40598</c:v>
                </c:pt>
                <c:pt idx="2836">
                  <c:v>40599</c:v>
                </c:pt>
                <c:pt idx="2837">
                  <c:v>40600</c:v>
                </c:pt>
                <c:pt idx="2838">
                  <c:v>40601</c:v>
                </c:pt>
                <c:pt idx="2839">
                  <c:v>40602</c:v>
                </c:pt>
                <c:pt idx="2840">
                  <c:v>40603</c:v>
                </c:pt>
                <c:pt idx="2841">
                  <c:v>40604</c:v>
                </c:pt>
                <c:pt idx="2842">
                  <c:v>40605</c:v>
                </c:pt>
                <c:pt idx="2843">
                  <c:v>40606</c:v>
                </c:pt>
                <c:pt idx="2844">
                  <c:v>40607</c:v>
                </c:pt>
                <c:pt idx="2845">
                  <c:v>40608</c:v>
                </c:pt>
                <c:pt idx="2846">
                  <c:v>40609</c:v>
                </c:pt>
                <c:pt idx="2847">
                  <c:v>40610</c:v>
                </c:pt>
                <c:pt idx="2848">
                  <c:v>40611</c:v>
                </c:pt>
                <c:pt idx="2849">
                  <c:v>40612</c:v>
                </c:pt>
                <c:pt idx="2850">
                  <c:v>40613</c:v>
                </c:pt>
                <c:pt idx="2851">
                  <c:v>40614</c:v>
                </c:pt>
                <c:pt idx="2852">
                  <c:v>40615</c:v>
                </c:pt>
                <c:pt idx="2853">
                  <c:v>40616</c:v>
                </c:pt>
                <c:pt idx="2854">
                  <c:v>40617</c:v>
                </c:pt>
                <c:pt idx="2855">
                  <c:v>40618</c:v>
                </c:pt>
                <c:pt idx="2856">
                  <c:v>40619</c:v>
                </c:pt>
                <c:pt idx="2857">
                  <c:v>40620</c:v>
                </c:pt>
                <c:pt idx="2858">
                  <c:v>40621</c:v>
                </c:pt>
                <c:pt idx="2859">
                  <c:v>40622</c:v>
                </c:pt>
                <c:pt idx="2860">
                  <c:v>40623</c:v>
                </c:pt>
                <c:pt idx="2861">
                  <c:v>40624</c:v>
                </c:pt>
                <c:pt idx="2862">
                  <c:v>40625</c:v>
                </c:pt>
                <c:pt idx="2863">
                  <c:v>40626</c:v>
                </c:pt>
                <c:pt idx="2864">
                  <c:v>40627</c:v>
                </c:pt>
                <c:pt idx="2865">
                  <c:v>40628</c:v>
                </c:pt>
                <c:pt idx="2866">
                  <c:v>40629</c:v>
                </c:pt>
                <c:pt idx="2867">
                  <c:v>40630</c:v>
                </c:pt>
                <c:pt idx="2868">
                  <c:v>40631</c:v>
                </c:pt>
                <c:pt idx="2869">
                  <c:v>40632</c:v>
                </c:pt>
                <c:pt idx="2870">
                  <c:v>40633</c:v>
                </c:pt>
                <c:pt idx="2871">
                  <c:v>40634</c:v>
                </c:pt>
                <c:pt idx="2872">
                  <c:v>40635</c:v>
                </c:pt>
                <c:pt idx="2873">
                  <c:v>40636</c:v>
                </c:pt>
                <c:pt idx="2874">
                  <c:v>40637</c:v>
                </c:pt>
                <c:pt idx="2875">
                  <c:v>40638</c:v>
                </c:pt>
                <c:pt idx="2876">
                  <c:v>40639</c:v>
                </c:pt>
                <c:pt idx="2877">
                  <c:v>40640</c:v>
                </c:pt>
                <c:pt idx="2878">
                  <c:v>40641</c:v>
                </c:pt>
                <c:pt idx="2879">
                  <c:v>40642</c:v>
                </c:pt>
                <c:pt idx="2880">
                  <c:v>40643</c:v>
                </c:pt>
                <c:pt idx="2881">
                  <c:v>40644</c:v>
                </c:pt>
                <c:pt idx="2882">
                  <c:v>40645</c:v>
                </c:pt>
                <c:pt idx="2883">
                  <c:v>40646</c:v>
                </c:pt>
                <c:pt idx="2884">
                  <c:v>40647</c:v>
                </c:pt>
                <c:pt idx="2885">
                  <c:v>40648</c:v>
                </c:pt>
                <c:pt idx="2886">
                  <c:v>40649</c:v>
                </c:pt>
                <c:pt idx="2887">
                  <c:v>40650</c:v>
                </c:pt>
                <c:pt idx="2888">
                  <c:v>40651</c:v>
                </c:pt>
                <c:pt idx="2889">
                  <c:v>40652</c:v>
                </c:pt>
                <c:pt idx="2890">
                  <c:v>40653</c:v>
                </c:pt>
                <c:pt idx="2891">
                  <c:v>40654</c:v>
                </c:pt>
                <c:pt idx="2892">
                  <c:v>40655</c:v>
                </c:pt>
                <c:pt idx="2893">
                  <c:v>40656</c:v>
                </c:pt>
                <c:pt idx="2894">
                  <c:v>40657</c:v>
                </c:pt>
                <c:pt idx="2895">
                  <c:v>40658</c:v>
                </c:pt>
                <c:pt idx="2896">
                  <c:v>40659</c:v>
                </c:pt>
                <c:pt idx="2897">
                  <c:v>40660</c:v>
                </c:pt>
                <c:pt idx="2898">
                  <c:v>40661</c:v>
                </c:pt>
                <c:pt idx="2899">
                  <c:v>40662</c:v>
                </c:pt>
                <c:pt idx="2900">
                  <c:v>40663</c:v>
                </c:pt>
                <c:pt idx="2901">
                  <c:v>40664</c:v>
                </c:pt>
                <c:pt idx="2902">
                  <c:v>40665</c:v>
                </c:pt>
                <c:pt idx="2903">
                  <c:v>40666</c:v>
                </c:pt>
                <c:pt idx="2904">
                  <c:v>40667</c:v>
                </c:pt>
                <c:pt idx="2905">
                  <c:v>40668</c:v>
                </c:pt>
                <c:pt idx="2906">
                  <c:v>40669</c:v>
                </c:pt>
                <c:pt idx="2907">
                  <c:v>40670</c:v>
                </c:pt>
                <c:pt idx="2908">
                  <c:v>40671</c:v>
                </c:pt>
                <c:pt idx="2909">
                  <c:v>40672</c:v>
                </c:pt>
                <c:pt idx="2910">
                  <c:v>40673</c:v>
                </c:pt>
                <c:pt idx="2911">
                  <c:v>40674</c:v>
                </c:pt>
                <c:pt idx="2912">
                  <c:v>40675</c:v>
                </c:pt>
                <c:pt idx="2913">
                  <c:v>40676</c:v>
                </c:pt>
                <c:pt idx="2914">
                  <c:v>40677</c:v>
                </c:pt>
                <c:pt idx="2915">
                  <c:v>40678</c:v>
                </c:pt>
                <c:pt idx="2916">
                  <c:v>40679</c:v>
                </c:pt>
                <c:pt idx="2917">
                  <c:v>40680</c:v>
                </c:pt>
                <c:pt idx="2918">
                  <c:v>40681</c:v>
                </c:pt>
                <c:pt idx="2919">
                  <c:v>40682</c:v>
                </c:pt>
                <c:pt idx="2920">
                  <c:v>40683</c:v>
                </c:pt>
                <c:pt idx="2921">
                  <c:v>40684</c:v>
                </c:pt>
                <c:pt idx="2922">
                  <c:v>40685</c:v>
                </c:pt>
                <c:pt idx="2923">
                  <c:v>40686</c:v>
                </c:pt>
                <c:pt idx="2924">
                  <c:v>40687</c:v>
                </c:pt>
                <c:pt idx="2925">
                  <c:v>40688</c:v>
                </c:pt>
                <c:pt idx="2926">
                  <c:v>40689</c:v>
                </c:pt>
                <c:pt idx="2927">
                  <c:v>40690</c:v>
                </c:pt>
                <c:pt idx="2928">
                  <c:v>40691</c:v>
                </c:pt>
                <c:pt idx="2929">
                  <c:v>40692</c:v>
                </c:pt>
                <c:pt idx="2930">
                  <c:v>40693</c:v>
                </c:pt>
                <c:pt idx="2931">
                  <c:v>40694</c:v>
                </c:pt>
                <c:pt idx="2932">
                  <c:v>40695</c:v>
                </c:pt>
                <c:pt idx="2933">
                  <c:v>40696</c:v>
                </c:pt>
                <c:pt idx="2934">
                  <c:v>40697</c:v>
                </c:pt>
                <c:pt idx="2935">
                  <c:v>40698</c:v>
                </c:pt>
                <c:pt idx="2936">
                  <c:v>40699</c:v>
                </c:pt>
                <c:pt idx="2937">
                  <c:v>40700</c:v>
                </c:pt>
                <c:pt idx="2938">
                  <c:v>40701</c:v>
                </c:pt>
                <c:pt idx="2939">
                  <c:v>40702</c:v>
                </c:pt>
                <c:pt idx="2940">
                  <c:v>40703</c:v>
                </c:pt>
                <c:pt idx="2941">
                  <c:v>40704</c:v>
                </c:pt>
                <c:pt idx="2942">
                  <c:v>40705</c:v>
                </c:pt>
                <c:pt idx="2943">
                  <c:v>40706</c:v>
                </c:pt>
                <c:pt idx="2944">
                  <c:v>40707</c:v>
                </c:pt>
                <c:pt idx="2945">
                  <c:v>40708</c:v>
                </c:pt>
                <c:pt idx="2946">
                  <c:v>40709</c:v>
                </c:pt>
                <c:pt idx="2947">
                  <c:v>40710</c:v>
                </c:pt>
                <c:pt idx="2948">
                  <c:v>40711</c:v>
                </c:pt>
                <c:pt idx="2949">
                  <c:v>40712</c:v>
                </c:pt>
                <c:pt idx="2950">
                  <c:v>40713</c:v>
                </c:pt>
                <c:pt idx="2951">
                  <c:v>40714</c:v>
                </c:pt>
                <c:pt idx="2952">
                  <c:v>40715</c:v>
                </c:pt>
                <c:pt idx="2953">
                  <c:v>40716</c:v>
                </c:pt>
                <c:pt idx="2954">
                  <c:v>40717</c:v>
                </c:pt>
                <c:pt idx="2955">
                  <c:v>40718</c:v>
                </c:pt>
                <c:pt idx="2956">
                  <c:v>40719</c:v>
                </c:pt>
                <c:pt idx="2957">
                  <c:v>40720</c:v>
                </c:pt>
                <c:pt idx="2958">
                  <c:v>40721</c:v>
                </c:pt>
                <c:pt idx="2959">
                  <c:v>40722</c:v>
                </c:pt>
                <c:pt idx="2960">
                  <c:v>40723</c:v>
                </c:pt>
                <c:pt idx="2961">
                  <c:v>40724</c:v>
                </c:pt>
                <c:pt idx="2962">
                  <c:v>40725</c:v>
                </c:pt>
                <c:pt idx="2963">
                  <c:v>40726</c:v>
                </c:pt>
                <c:pt idx="2964">
                  <c:v>40727</c:v>
                </c:pt>
                <c:pt idx="2965">
                  <c:v>40728</c:v>
                </c:pt>
                <c:pt idx="2966">
                  <c:v>40729</c:v>
                </c:pt>
                <c:pt idx="2967">
                  <c:v>40730</c:v>
                </c:pt>
                <c:pt idx="2968">
                  <c:v>40731</c:v>
                </c:pt>
                <c:pt idx="2969">
                  <c:v>40732</c:v>
                </c:pt>
                <c:pt idx="2970">
                  <c:v>40733</c:v>
                </c:pt>
                <c:pt idx="2971">
                  <c:v>40734</c:v>
                </c:pt>
                <c:pt idx="2972">
                  <c:v>40735</c:v>
                </c:pt>
                <c:pt idx="2973">
                  <c:v>40736</c:v>
                </c:pt>
                <c:pt idx="2974">
                  <c:v>40737</c:v>
                </c:pt>
                <c:pt idx="2975">
                  <c:v>40738</c:v>
                </c:pt>
                <c:pt idx="2976">
                  <c:v>40739</c:v>
                </c:pt>
                <c:pt idx="2977">
                  <c:v>40740</c:v>
                </c:pt>
                <c:pt idx="2978">
                  <c:v>40741</c:v>
                </c:pt>
                <c:pt idx="2979">
                  <c:v>40742</c:v>
                </c:pt>
                <c:pt idx="2980">
                  <c:v>40743</c:v>
                </c:pt>
                <c:pt idx="2981">
                  <c:v>40744</c:v>
                </c:pt>
                <c:pt idx="2982">
                  <c:v>40745</c:v>
                </c:pt>
                <c:pt idx="2983">
                  <c:v>40746</c:v>
                </c:pt>
                <c:pt idx="2984">
                  <c:v>40747</c:v>
                </c:pt>
                <c:pt idx="2985">
                  <c:v>40748</c:v>
                </c:pt>
                <c:pt idx="2986">
                  <c:v>40749</c:v>
                </c:pt>
                <c:pt idx="2987">
                  <c:v>40750</c:v>
                </c:pt>
                <c:pt idx="2988">
                  <c:v>40751</c:v>
                </c:pt>
                <c:pt idx="2989">
                  <c:v>40752</c:v>
                </c:pt>
                <c:pt idx="2990">
                  <c:v>40753</c:v>
                </c:pt>
                <c:pt idx="2991">
                  <c:v>40754</c:v>
                </c:pt>
                <c:pt idx="2992">
                  <c:v>40755</c:v>
                </c:pt>
                <c:pt idx="2993">
                  <c:v>40756</c:v>
                </c:pt>
                <c:pt idx="2994">
                  <c:v>40757</c:v>
                </c:pt>
                <c:pt idx="2995">
                  <c:v>40758</c:v>
                </c:pt>
                <c:pt idx="2996">
                  <c:v>40759</c:v>
                </c:pt>
                <c:pt idx="2997">
                  <c:v>40760</c:v>
                </c:pt>
                <c:pt idx="2998">
                  <c:v>40761</c:v>
                </c:pt>
                <c:pt idx="2999">
                  <c:v>40762</c:v>
                </c:pt>
                <c:pt idx="3000">
                  <c:v>40763</c:v>
                </c:pt>
                <c:pt idx="3001">
                  <c:v>40764</c:v>
                </c:pt>
                <c:pt idx="3002">
                  <c:v>40765</c:v>
                </c:pt>
                <c:pt idx="3003">
                  <c:v>40766</c:v>
                </c:pt>
                <c:pt idx="3004">
                  <c:v>40767</c:v>
                </c:pt>
                <c:pt idx="3005">
                  <c:v>40768</c:v>
                </c:pt>
                <c:pt idx="3006">
                  <c:v>40769</c:v>
                </c:pt>
                <c:pt idx="3007">
                  <c:v>40770</c:v>
                </c:pt>
                <c:pt idx="3008">
                  <c:v>40771</c:v>
                </c:pt>
                <c:pt idx="3009">
                  <c:v>40772</c:v>
                </c:pt>
                <c:pt idx="3010">
                  <c:v>40773</c:v>
                </c:pt>
                <c:pt idx="3011">
                  <c:v>40774</c:v>
                </c:pt>
                <c:pt idx="3012">
                  <c:v>40775</c:v>
                </c:pt>
                <c:pt idx="3013">
                  <c:v>40776</c:v>
                </c:pt>
                <c:pt idx="3014">
                  <c:v>40777</c:v>
                </c:pt>
                <c:pt idx="3015">
                  <c:v>40778</c:v>
                </c:pt>
                <c:pt idx="3016">
                  <c:v>40779</c:v>
                </c:pt>
                <c:pt idx="3017">
                  <c:v>40780</c:v>
                </c:pt>
                <c:pt idx="3018">
                  <c:v>40781</c:v>
                </c:pt>
                <c:pt idx="3019">
                  <c:v>40782</c:v>
                </c:pt>
                <c:pt idx="3020">
                  <c:v>40783</c:v>
                </c:pt>
                <c:pt idx="3021">
                  <c:v>40784</c:v>
                </c:pt>
                <c:pt idx="3022">
                  <c:v>40785</c:v>
                </c:pt>
                <c:pt idx="3023">
                  <c:v>40786</c:v>
                </c:pt>
                <c:pt idx="3024">
                  <c:v>40787</c:v>
                </c:pt>
                <c:pt idx="3025">
                  <c:v>40788</c:v>
                </c:pt>
                <c:pt idx="3026">
                  <c:v>40789</c:v>
                </c:pt>
                <c:pt idx="3027">
                  <c:v>40790</c:v>
                </c:pt>
                <c:pt idx="3028">
                  <c:v>40791</c:v>
                </c:pt>
                <c:pt idx="3029">
                  <c:v>40792</c:v>
                </c:pt>
                <c:pt idx="3030">
                  <c:v>40793</c:v>
                </c:pt>
                <c:pt idx="3031">
                  <c:v>40794</c:v>
                </c:pt>
                <c:pt idx="3032">
                  <c:v>40795</c:v>
                </c:pt>
                <c:pt idx="3033">
                  <c:v>40796</c:v>
                </c:pt>
                <c:pt idx="3034">
                  <c:v>40797</c:v>
                </c:pt>
                <c:pt idx="3035">
                  <c:v>40798</c:v>
                </c:pt>
                <c:pt idx="3036">
                  <c:v>40799</c:v>
                </c:pt>
                <c:pt idx="3037">
                  <c:v>40800</c:v>
                </c:pt>
                <c:pt idx="3038">
                  <c:v>40801</c:v>
                </c:pt>
                <c:pt idx="3039">
                  <c:v>40802</c:v>
                </c:pt>
                <c:pt idx="3040">
                  <c:v>40803</c:v>
                </c:pt>
                <c:pt idx="3041">
                  <c:v>40804</c:v>
                </c:pt>
                <c:pt idx="3042">
                  <c:v>40805</c:v>
                </c:pt>
                <c:pt idx="3043">
                  <c:v>40806</c:v>
                </c:pt>
                <c:pt idx="3044">
                  <c:v>40807</c:v>
                </c:pt>
                <c:pt idx="3045">
                  <c:v>40808</c:v>
                </c:pt>
                <c:pt idx="3046">
                  <c:v>40809</c:v>
                </c:pt>
                <c:pt idx="3047">
                  <c:v>40810</c:v>
                </c:pt>
                <c:pt idx="3048">
                  <c:v>40811</c:v>
                </c:pt>
                <c:pt idx="3049">
                  <c:v>40812</c:v>
                </c:pt>
                <c:pt idx="3050">
                  <c:v>40813</c:v>
                </c:pt>
                <c:pt idx="3051">
                  <c:v>40814</c:v>
                </c:pt>
                <c:pt idx="3052">
                  <c:v>40815</c:v>
                </c:pt>
                <c:pt idx="3053">
                  <c:v>40816</c:v>
                </c:pt>
                <c:pt idx="3054">
                  <c:v>40817</c:v>
                </c:pt>
                <c:pt idx="3055">
                  <c:v>40818</c:v>
                </c:pt>
                <c:pt idx="3056">
                  <c:v>40819</c:v>
                </c:pt>
                <c:pt idx="3057">
                  <c:v>40820</c:v>
                </c:pt>
                <c:pt idx="3058">
                  <c:v>40821</c:v>
                </c:pt>
                <c:pt idx="3059">
                  <c:v>40822</c:v>
                </c:pt>
                <c:pt idx="3060">
                  <c:v>40823</c:v>
                </c:pt>
                <c:pt idx="3061">
                  <c:v>40824</c:v>
                </c:pt>
                <c:pt idx="3062">
                  <c:v>40825</c:v>
                </c:pt>
                <c:pt idx="3063">
                  <c:v>40826</c:v>
                </c:pt>
                <c:pt idx="3064">
                  <c:v>40827</c:v>
                </c:pt>
                <c:pt idx="3065">
                  <c:v>40828</c:v>
                </c:pt>
                <c:pt idx="3066">
                  <c:v>40829</c:v>
                </c:pt>
                <c:pt idx="3067">
                  <c:v>40830</c:v>
                </c:pt>
                <c:pt idx="3068">
                  <c:v>40831</c:v>
                </c:pt>
                <c:pt idx="3069">
                  <c:v>40832</c:v>
                </c:pt>
                <c:pt idx="3070">
                  <c:v>40833</c:v>
                </c:pt>
                <c:pt idx="3071">
                  <c:v>40834</c:v>
                </c:pt>
                <c:pt idx="3072">
                  <c:v>40835</c:v>
                </c:pt>
                <c:pt idx="3073">
                  <c:v>40836</c:v>
                </c:pt>
                <c:pt idx="3074">
                  <c:v>40837</c:v>
                </c:pt>
                <c:pt idx="3075">
                  <c:v>40838</c:v>
                </c:pt>
                <c:pt idx="3076">
                  <c:v>40839</c:v>
                </c:pt>
                <c:pt idx="3077">
                  <c:v>40840</c:v>
                </c:pt>
                <c:pt idx="3078">
                  <c:v>40841</c:v>
                </c:pt>
                <c:pt idx="3079">
                  <c:v>40842</c:v>
                </c:pt>
                <c:pt idx="3080">
                  <c:v>40843</c:v>
                </c:pt>
                <c:pt idx="3081">
                  <c:v>40844</c:v>
                </c:pt>
                <c:pt idx="3082">
                  <c:v>40845</c:v>
                </c:pt>
                <c:pt idx="3083">
                  <c:v>40846</c:v>
                </c:pt>
                <c:pt idx="3084">
                  <c:v>40847</c:v>
                </c:pt>
                <c:pt idx="3085">
                  <c:v>40848</c:v>
                </c:pt>
                <c:pt idx="3086">
                  <c:v>40849</c:v>
                </c:pt>
                <c:pt idx="3087">
                  <c:v>40850</c:v>
                </c:pt>
                <c:pt idx="3088">
                  <c:v>40851</c:v>
                </c:pt>
                <c:pt idx="3089">
                  <c:v>40852</c:v>
                </c:pt>
                <c:pt idx="3090">
                  <c:v>40853</c:v>
                </c:pt>
                <c:pt idx="3091">
                  <c:v>40854</c:v>
                </c:pt>
                <c:pt idx="3092">
                  <c:v>40855</c:v>
                </c:pt>
                <c:pt idx="3093">
                  <c:v>40856</c:v>
                </c:pt>
                <c:pt idx="3094">
                  <c:v>40857</c:v>
                </c:pt>
                <c:pt idx="3095">
                  <c:v>40858</c:v>
                </c:pt>
                <c:pt idx="3096">
                  <c:v>40859</c:v>
                </c:pt>
                <c:pt idx="3097">
                  <c:v>40860</c:v>
                </c:pt>
                <c:pt idx="3098">
                  <c:v>40861</c:v>
                </c:pt>
                <c:pt idx="3099">
                  <c:v>40862</c:v>
                </c:pt>
                <c:pt idx="3100">
                  <c:v>40863</c:v>
                </c:pt>
                <c:pt idx="3101">
                  <c:v>40864</c:v>
                </c:pt>
                <c:pt idx="3102">
                  <c:v>40865</c:v>
                </c:pt>
                <c:pt idx="3103">
                  <c:v>40866</c:v>
                </c:pt>
                <c:pt idx="3104">
                  <c:v>40867</c:v>
                </c:pt>
                <c:pt idx="3105">
                  <c:v>40868</c:v>
                </c:pt>
                <c:pt idx="3106">
                  <c:v>40869</c:v>
                </c:pt>
                <c:pt idx="3107">
                  <c:v>40870</c:v>
                </c:pt>
                <c:pt idx="3108">
                  <c:v>40871</c:v>
                </c:pt>
                <c:pt idx="3109">
                  <c:v>40872</c:v>
                </c:pt>
                <c:pt idx="3110">
                  <c:v>40873</c:v>
                </c:pt>
                <c:pt idx="3111">
                  <c:v>40874</c:v>
                </c:pt>
                <c:pt idx="3112">
                  <c:v>40875</c:v>
                </c:pt>
                <c:pt idx="3113">
                  <c:v>40876</c:v>
                </c:pt>
                <c:pt idx="3114">
                  <c:v>40877</c:v>
                </c:pt>
                <c:pt idx="3115">
                  <c:v>40878</c:v>
                </c:pt>
                <c:pt idx="3116">
                  <c:v>40879</c:v>
                </c:pt>
                <c:pt idx="3117">
                  <c:v>40880</c:v>
                </c:pt>
                <c:pt idx="3118">
                  <c:v>40881</c:v>
                </c:pt>
                <c:pt idx="3119">
                  <c:v>40882</c:v>
                </c:pt>
                <c:pt idx="3120">
                  <c:v>40883</c:v>
                </c:pt>
                <c:pt idx="3121">
                  <c:v>40884</c:v>
                </c:pt>
                <c:pt idx="3122">
                  <c:v>40885</c:v>
                </c:pt>
                <c:pt idx="3123">
                  <c:v>40886</c:v>
                </c:pt>
                <c:pt idx="3124">
                  <c:v>40887</c:v>
                </c:pt>
                <c:pt idx="3125">
                  <c:v>40888</c:v>
                </c:pt>
                <c:pt idx="3126">
                  <c:v>40889</c:v>
                </c:pt>
                <c:pt idx="3127">
                  <c:v>40890</c:v>
                </c:pt>
                <c:pt idx="3128">
                  <c:v>40891</c:v>
                </c:pt>
                <c:pt idx="3129">
                  <c:v>40892</c:v>
                </c:pt>
                <c:pt idx="3130">
                  <c:v>40893</c:v>
                </c:pt>
                <c:pt idx="3131">
                  <c:v>40894</c:v>
                </c:pt>
                <c:pt idx="3132">
                  <c:v>40895</c:v>
                </c:pt>
                <c:pt idx="3133">
                  <c:v>40896</c:v>
                </c:pt>
                <c:pt idx="3134">
                  <c:v>40897</c:v>
                </c:pt>
                <c:pt idx="3135">
                  <c:v>40898</c:v>
                </c:pt>
                <c:pt idx="3136">
                  <c:v>40899</c:v>
                </c:pt>
                <c:pt idx="3137">
                  <c:v>40900</c:v>
                </c:pt>
                <c:pt idx="3138">
                  <c:v>40901</c:v>
                </c:pt>
                <c:pt idx="3139">
                  <c:v>40902</c:v>
                </c:pt>
                <c:pt idx="3140">
                  <c:v>40903</c:v>
                </c:pt>
                <c:pt idx="3141">
                  <c:v>40904</c:v>
                </c:pt>
                <c:pt idx="3142">
                  <c:v>40905</c:v>
                </c:pt>
                <c:pt idx="3143">
                  <c:v>40906</c:v>
                </c:pt>
                <c:pt idx="3144">
                  <c:v>40907</c:v>
                </c:pt>
                <c:pt idx="3145">
                  <c:v>40908</c:v>
                </c:pt>
                <c:pt idx="3146">
                  <c:v>40909</c:v>
                </c:pt>
                <c:pt idx="3147">
                  <c:v>40910</c:v>
                </c:pt>
                <c:pt idx="3148">
                  <c:v>40911</c:v>
                </c:pt>
                <c:pt idx="3149">
                  <c:v>40912</c:v>
                </c:pt>
                <c:pt idx="3150">
                  <c:v>40913</c:v>
                </c:pt>
                <c:pt idx="3151">
                  <c:v>40914</c:v>
                </c:pt>
                <c:pt idx="3152">
                  <c:v>40915</c:v>
                </c:pt>
                <c:pt idx="3153">
                  <c:v>40916</c:v>
                </c:pt>
                <c:pt idx="3154">
                  <c:v>40917</c:v>
                </c:pt>
                <c:pt idx="3155">
                  <c:v>40918</c:v>
                </c:pt>
                <c:pt idx="3156">
                  <c:v>40919</c:v>
                </c:pt>
                <c:pt idx="3157">
                  <c:v>40920</c:v>
                </c:pt>
                <c:pt idx="3158">
                  <c:v>40921</c:v>
                </c:pt>
                <c:pt idx="3159">
                  <c:v>40922</c:v>
                </c:pt>
                <c:pt idx="3160">
                  <c:v>40923</c:v>
                </c:pt>
                <c:pt idx="3161">
                  <c:v>40924</c:v>
                </c:pt>
                <c:pt idx="3162">
                  <c:v>40925</c:v>
                </c:pt>
                <c:pt idx="3163">
                  <c:v>40926</c:v>
                </c:pt>
                <c:pt idx="3164">
                  <c:v>40927</c:v>
                </c:pt>
                <c:pt idx="3165">
                  <c:v>40928</c:v>
                </c:pt>
                <c:pt idx="3166">
                  <c:v>40929</c:v>
                </c:pt>
                <c:pt idx="3167">
                  <c:v>40930</c:v>
                </c:pt>
                <c:pt idx="3168">
                  <c:v>40931</c:v>
                </c:pt>
                <c:pt idx="3169">
                  <c:v>40932</c:v>
                </c:pt>
                <c:pt idx="3170">
                  <c:v>40933</c:v>
                </c:pt>
                <c:pt idx="3171">
                  <c:v>40934</c:v>
                </c:pt>
                <c:pt idx="3172">
                  <c:v>40935</c:v>
                </c:pt>
                <c:pt idx="3173">
                  <c:v>40936</c:v>
                </c:pt>
                <c:pt idx="3174">
                  <c:v>40937</c:v>
                </c:pt>
                <c:pt idx="3175">
                  <c:v>40938</c:v>
                </c:pt>
                <c:pt idx="3176">
                  <c:v>40939</c:v>
                </c:pt>
                <c:pt idx="3177">
                  <c:v>40940</c:v>
                </c:pt>
                <c:pt idx="3178">
                  <c:v>40941</c:v>
                </c:pt>
                <c:pt idx="3179">
                  <c:v>40942</c:v>
                </c:pt>
                <c:pt idx="3180">
                  <c:v>40943</c:v>
                </c:pt>
                <c:pt idx="3181">
                  <c:v>40944</c:v>
                </c:pt>
                <c:pt idx="3182">
                  <c:v>40945</c:v>
                </c:pt>
                <c:pt idx="3183">
                  <c:v>40946</c:v>
                </c:pt>
                <c:pt idx="3184">
                  <c:v>40947</c:v>
                </c:pt>
                <c:pt idx="3185">
                  <c:v>40948</c:v>
                </c:pt>
                <c:pt idx="3186">
                  <c:v>40949</c:v>
                </c:pt>
                <c:pt idx="3187">
                  <c:v>40950</c:v>
                </c:pt>
                <c:pt idx="3188">
                  <c:v>40951</c:v>
                </c:pt>
                <c:pt idx="3189">
                  <c:v>40952</c:v>
                </c:pt>
                <c:pt idx="3190">
                  <c:v>40953</c:v>
                </c:pt>
                <c:pt idx="3191">
                  <c:v>40954</c:v>
                </c:pt>
                <c:pt idx="3192">
                  <c:v>40955</c:v>
                </c:pt>
                <c:pt idx="3193">
                  <c:v>40956</c:v>
                </c:pt>
                <c:pt idx="3194">
                  <c:v>40957</c:v>
                </c:pt>
                <c:pt idx="3195">
                  <c:v>40958</c:v>
                </c:pt>
                <c:pt idx="3196">
                  <c:v>40959</c:v>
                </c:pt>
                <c:pt idx="3197">
                  <c:v>40960</c:v>
                </c:pt>
                <c:pt idx="3198">
                  <c:v>40961</c:v>
                </c:pt>
                <c:pt idx="3199">
                  <c:v>40962</c:v>
                </c:pt>
                <c:pt idx="3200">
                  <c:v>40963</c:v>
                </c:pt>
                <c:pt idx="3201">
                  <c:v>40964</c:v>
                </c:pt>
                <c:pt idx="3202">
                  <c:v>40965</c:v>
                </c:pt>
                <c:pt idx="3203">
                  <c:v>40966</c:v>
                </c:pt>
                <c:pt idx="3204">
                  <c:v>40967</c:v>
                </c:pt>
                <c:pt idx="3205">
                  <c:v>40968</c:v>
                </c:pt>
                <c:pt idx="3206">
                  <c:v>40969</c:v>
                </c:pt>
                <c:pt idx="3207">
                  <c:v>40970</c:v>
                </c:pt>
                <c:pt idx="3208">
                  <c:v>40971</c:v>
                </c:pt>
                <c:pt idx="3209">
                  <c:v>40972</c:v>
                </c:pt>
                <c:pt idx="3210">
                  <c:v>40973</c:v>
                </c:pt>
                <c:pt idx="3211">
                  <c:v>40974</c:v>
                </c:pt>
                <c:pt idx="3212">
                  <c:v>40975</c:v>
                </c:pt>
                <c:pt idx="3213">
                  <c:v>40976</c:v>
                </c:pt>
                <c:pt idx="3214">
                  <c:v>40977</c:v>
                </c:pt>
                <c:pt idx="3215">
                  <c:v>40978</c:v>
                </c:pt>
                <c:pt idx="3216">
                  <c:v>40979</c:v>
                </c:pt>
                <c:pt idx="3217">
                  <c:v>40980</c:v>
                </c:pt>
                <c:pt idx="3218">
                  <c:v>40981</c:v>
                </c:pt>
                <c:pt idx="3219">
                  <c:v>40982</c:v>
                </c:pt>
                <c:pt idx="3220">
                  <c:v>40983</c:v>
                </c:pt>
                <c:pt idx="3221">
                  <c:v>40984</c:v>
                </c:pt>
                <c:pt idx="3222">
                  <c:v>40985</c:v>
                </c:pt>
                <c:pt idx="3223">
                  <c:v>40986</c:v>
                </c:pt>
                <c:pt idx="3224">
                  <c:v>40987</c:v>
                </c:pt>
                <c:pt idx="3225">
                  <c:v>40988</c:v>
                </c:pt>
                <c:pt idx="3226">
                  <c:v>40989</c:v>
                </c:pt>
                <c:pt idx="3227">
                  <c:v>40990</c:v>
                </c:pt>
                <c:pt idx="3228">
                  <c:v>40991</c:v>
                </c:pt>
                <c:pt idx="3229">
                  <c:v>40992</c:v>
                </c:pt>
                <c:pt idx="3230">
                  <c:v>40993</c:v>
                </c:pt>
                <c:pt idx="3231">
                  <c:v>40994</c:v>
                </c:pt>
                <c:pt idx="3232">
                  <c:v>40995</c:v>
                </c:pt>
                <c:pt idx="3233">
                  <c:v>40996</c:v>
                </c:pt>
                <c:pt idx="3234">
                  <c:v>40997</c:v>
                </c:pt>
                <c:pt idx="3235">
                  <c:v>40998</c:v>
                </c:pt>
                <c:pt idx="3236">
                  <c:v>40999</c:v>
                </c:pt>
                <c:pt idx="3237">
                  <c:v>41000</c:v>
                </c:pt>
                <c:pt idx="3238">
                  <c:v>41001</c:v>
                </c:pt>
                <c:pt idx="3239">
                  <c:v>41002</c:v>
                </c:pt>
                <c:pt idx="3240">
                  <c:v>41003</c:v>
                </c:pt>
                <c:pt idx="3241">
                  <c:v>41004</c:v>
                </c:pt>
                <c:pt idx="3242">
                  <c:v>41005</c:v>
                </c:pt>
                <c:pt idx="3243">
                  <c:v>41006</c:v>
                </c:pt>
                <c:pt idx="3244">
                  <c:v>41007</c:v>
                </c:pt>
                <c:pt idx="3245">
                  <c:v>41008</c:v>
                </c:pt>
                <c:pt idx="3246">
                  <c:v>41009</c:v>
                </c:pt>
                <c:pt idx="3247">
                  <c:v>41010</c:v>
                </c:pt>
                <c:pt idx="3248">
                  <c:v>41011</c:v>
                </c:pt>
                <c:pt idx="3249">
                  <c:v>41012</c:v>
                </c:pt>
                <c:pt idx="3250">
                  <c:v>41013</c:v>
                </c:pt>
                <c:pt idx="3251">
                  <c:v>41014</c:v>
                </c:pt>
                <c:pt idx="3252">
                  <c:v>41015</c:v>
                </c:pt>
                <c:pt idx="3253">
                  <c:v>41016</c:v>
                </c:pt>
                <c:pt idx="3254">
                  <c:v>41017</c:v>
                </c:pt>
                <c:pt idx="3255">
                  <c:v>41018</c:v>
                </c:pt>
                <c:pt idx="3256">
                  <c:v>41019</c:v>
                </c:pt>
                <c:pt idx="3257">
                  <c:v>41020</c:v>
                </c:pt>
                <c:pt idx="3258">
                  <c:v>41021</c:v>
                </c:pt>
                <c:pt idx="3259">
                  <c:v>41022</c:v>
                </c:pt>
                <c:pt idx="3260">
                  <c:v>41023</c:v>
                </c:pt>
                <c:pt idx="3261">
                  <c:v>41024</c:v>
                </c:pt>
                <c:pt idx="3262">
                  <c:v>41025</c:v>
                </c:pt>
                <c:pt idx="3263">
                  <c:v>41026</c:v>
                </c:pt>
                <c:pt idx="3264">
                  <c:v>41027</c:v>
                </c:pt>
                <c:pt idx="3265">
                  <c:v>41028</c:v>
                </c:pt>
                <c:pt idx="3266">
                  <c:v>41029</c:v>
                </c:pt>
                <c:pt idx="3267">
                  <c:v>41030</c:v>
                </c:pt>
                <c:pt idx="3268">
                  <c:v>41031</c:v>
                </c:pt>
                <c:pt idx="3269">
                  <c:v>41032</c:v>
                </c:pt>
                <c:pt idx="3270">
                  <c:v>41033</c:v>
                </c:pt>
                <c:pt idx="3271">
                  <c:v>41034</c:v>
                </c:pt>
                <c:pt idx="3272">
                  <c:v>41035</c:v>
                </c:pt>
                <c:pt idx="3273">
                  <c:v>41036</c:v>
                </c:pt>
                <c:pt idx="3274">
                  <c:v>41037</c:v>
                </c:pt>
                <c:pt idx="3275">
                  <c:v>41038</c:v>
                </c:pt>
                <c:pt idx="3276">
                  <c:v>41039</c:v>
                </c:pt>
                <c:pt idx="3277">
                  <c:v>41040</c:v>
                </c:pt>
                <c:pt idx="3278">
                  <c:v>41041</c:v>
                </c:pt>
                <c:pt idx="3279">
                  <c:v>41042</c:v>
                </c:pt>
                <c:pt idx="3280">
                  <c:v>41043</c:v>
                </c:pt>
                <c:pt idx="3281">
                  <c:v>41044</c:v>
                </c:pt>
                <c:pt idx="3282">
                  <c:v>41045</c:v>
                </c:pt>
                <c:pt idx="3283">
                  <c:v>41046</c:v>
                </c:pt>
                <c:pt idx="3284">
                  <c:v>41047</c:v>
                </c:pt>
                <c:pt idx="3285">
                  <c:v>41048</c:v>
                </c:pt>
                <c:pt idx="3286">
                  <c:v>41049</c:v>
                </c:pt>
                <c:pt idx="3287">
                  <c:v>41050</c:v>
                </c:pt>
                <c:pt idx="3288">
                  <c:v>41051</c:v>
                </c:pt>
                <c:pt idx="3289">
                  <c:v>41052</c:v>
                </c:pt>
                <c:pt idx="3290">
                  <c:v>41053</c:v>
                </c:pt>
                <c:pt idx="3291">
                  <c:v>41054</c:v>
                </c:pt>
                <c:pt idx="3292">
                  <c:v>41055</c:v>
                </c:pt>
                <c:pt idx="3293">
                  <c:v>41056</c:v>
                </c:pt>
                <c:pt idx="3294">
                  <c:v>41057</c:v>
                </c:pt>
                <c:pt idx="3295">
                  <c:v>41058</c:v>
                </c:pt>
                <c:pt idx="3296">
                  <c:v>41059</c:v>
                </c:pt>
                <c:pt idx="3297">
                  <c:v>41060</c:v>
                </c:pt>
                <c:pt idx="3298">
                  <c:v>41061</c:v>
                </c:pt>
                <c:pt idx="3299">
                  <c:v>41062</c:v>
                </c:pt>
                <c:pt idx="3300">
                  <c:v>41063</c:v>
                </c:pt>
                <c:pt idx="3301">
                  <c:v>41064</c:v>
                </c:pt>
                <c:pt idx="3302">
                  <c:v>41065</c:v>
                </c:pt>
                <c:pt idx="3303">
                  <c:v>41066</c:v>
                </c:pt>
                <c:pt idx="3304">
                  <c:v>41067</c:v>
                </c:pt>
                <c:pt idx="3305">
                  <c:v>41068</c:v>
                </c:pt>
                <c:pt idx="3306">
                  <c:v>41069</c:v>
                </c:pt>
                <c:pt idx="3307">
                  <c:v>41070</c:v>
                </c:pt>
                <c:pt idx="3308">
                  <c:v>41071</c:v>
                </c:pt>
                <c:pt idx="3309">
                  <c:v>41072</c:v>
                </c:pt>
                <c:pt idx="3310">
                  <c:v>41073</c:v>
                </c:pt>
                <c:pt idx="3311">
                  <c:v>41074</c:v>
                </c:pt>
                <c:pt idx="3312">
                  <c:v>41075</c:v>
                </c:pt>
                <c:pt idx="3313">
                  <c:v>41076</c:v>
                </c:pt>
                <c:pt idx="3314">
                  <c:v>41077</c:v>
                </c:pt>
                <c:pt idx="3315">
                  <c:v>41078</c:v>
                </c:pt>
                <c:pt idx="3316">
                  <c:v>41079</c:v>
                </c:pt>
                <c:pt idx="3317">
                  <c:v>41080</c:v>
                </c:pt>
                <c:pt idx="3318">
                  <c:v>41081</c:v>
                </c:pt>
                <c:pt idx="3319">
                  <c:v>41082</c:v>
                </c:pt>
                <c:pt idx="3320">
                  <c:v>41083</c:v>
                </c:pt>
                <c:pt idx="3321">
                  <c:v>41084</c:v>
                </c:pt>
                <c:pt idx="3322">
                  <c:v>41085</c:v>
                </c:pt>
                <c:pt idx="3323">
                  <c:v>41086</c:v>
                </c:pt>
                <c:pt idx="3324">
                  <c:v>41087</c:v>
                </c:pt>
                <c:pt idx="3325">
                  <c:v>41088</c:v>
                </c:pt>
                <c:pt idx="3326">
                  <c:v>41089</c:v>
                </c:pt>
                <c:pt idx="3327">
                  <c:v>41090</c:v>
                </c:pt>
                <c:pt idx="3328">
                  <c:v>41091</c:v>
                </c:pt>
                <c:pt idx="3329">
                  <c:v>41092</c:v>
                </c:pt>
                <c:pt idx="3330">
                  <c:v>41093</c:v>
                </c:pt>
                <c:pt idx="3331">
                  <c:v>41094</c:v>
                </c:pt>
                <c:pt idx="3332">
                  <c:v>41095</c:v>
                </c:pt>
                <c:pt idx="3333">
                  <c:v>41096</c:v>
                </c:pt>
                <c:pt idx="3334">
                  <c:v>41097</c:v>
                </c:pt>
                <c:pt idx="3335">
                  <c:v>41098</c:v>
                </c:pt>
                <c:pt idx="3336">
                  <c:v>41099</c:v>
                </c:pt>
                <c:pt idx="3337">
                  <c:v>41100</c:v>
                </c:pt>
                <c:pt idx="3338">
                  <c:v>41101</c:v>
                </c:pt>
                <c:pt idx="3339">
                  <c:v>41102</c:v>
                </c:pt>
                <c:pt idx="3340">
                  <c:v>41103</c:v>
                </c:pt>
                <c:pt idx="3341">
                  <c:v>41104</c:v>
                </c:pt>
                <c:pt idx="3342">
                  <c:v>41105</c:v>
                </c:pt>
                <c:pt idx="3343">
                  <c:v>41106</c:v>
                </c:pt>
                <c:pt idx="3344">
                  <c:v>41107</c:v>
                </c:pt>
                <c:pt idx="3345">
                  <c:v>41108</c:v>
                </c:pt>
                <c:pt idx="3346">
                  <c:v>41109</c:v>
                </c:pt>
                <c:pt idx="3347">
                  <c:v>41110</c:v>
                </c:pt>
                <c:pt idx="3348">
                  <c:v>41111</c:v>
                </c:pt>
                <c:pt idx="3349">
                  <c:v>41112</c:v>
                </c:pt>
                <c:pt idx="3350">
                  <c:v>41113</c:v>
                </c:pt>
                <c:pt idx="3351">
                  <c:v>41114</c:v>
                </c:pt>
                <c:pt idx="3352">
                  <c:v>41115</c:v>
                </c:pt>
                <c:pt idx="3353">
                  <c:v>41116</c:v>
                </c:pt>
                <c:pt idx="3354">
                  <c:v>41117</c:v>
                </c:pt>
                <c:pt idx="3355">
                  <c:v>41118</c:v>
                </c:pt>
                <c:pt idx="3356">
                  <c:v>41119</c:v>
                </c:pt>
                <c:pt idx="3357">
                  <c:v>41120</c:v>
                </c:pt>
                <c:pt idx="3358">
                  <c:v>41121</c:v>
                </c:pt>
                <c:pt idx="3359">
                  <c:v>41122</c:v>
                </c:pt>
                <c:pt idx="3360">
                  <c:v>41123</c:v>
                </c:pt>
                <c:pt idx="3361">
                  <c:v>41124</c:v>
                </c:pt>
                <c:pt idx="3362">
                  <c:v>41125</c:v>
                </c:pt>
                <c:pt idx="3363">
                  <c:v>41126</c:v>
                </c:pt>
                <c:pt idx="3364">
                  <c:v>41127</c:v>
                </c:pt>
                <c:pt idx="3365">
                  <c:v>41128</c:v>
                </c:pt>
                <c:pt idx="3366">
                  <c:v>41129</c:v>
                </c:pt>
                <c:pt idx="3367">
                  <c:v>41130</c:v>
                </c:pt>
                <c:pt idx="3368">
                  <c:v>41131</c:v>
                </c:pt>
                <c:pt idx="3369">
                  <c:v>41132</c:v>
                </c:pt>
                <c:pt idx="3370">
                  <c:v>41133</c:v>
                </c:pt>
                <c:pt idx="3371">
                  <c:v>41134</c:v>
                </c:pt>
                <c:pt idx="3372">
                  <c:v>41135</c:v>
                </c:pt>
                <c:pt idx="3373">
                  <c:v>41136</c:v>
                </c:pt>
                <c:pt idx="3374">
                  <c:v>41137</c:v>
                </c:pt>
                <c:pt idx="3375">
                  <c:v>41138</c:v>
                </c:pt>
                <c:pt idx="3376">
                  <c:v>41139</c:v>
                </c:pt>
                <c:pt idx="3377">
                  <c:v>41140</c:v>
                </c:pt>
                <c:pt idx="3378">
                  <c:v>41141</c:v>
                </c:pt>
                <c:pt idx="3379">
                  <c:v>41142</c:v>
                </c:pt>
                <c:pt idx="3380">
                  <c:v>41143</c:v>
                </c:pt>
                <c:pt idx="3381">
                  <c:v>41144</c:v>
                </c:pt>
                <c:pt idx="3382">
                  <c:v>41145</c:v>
                </c:pt>
                <c:pt idx="3383">
                  <c:v>41146</c:v>
                </c:pt>
                <c:pt idx="3384">
                  <c:v>41147</c:v>
                </c:pt>
                <c:pt idx="3385">
                  <c:v>41148</c:v>
                </c:pt>
                <c:pt idx="3386">
                  <c:v>41149</c:v>
                </c:pt>
                <c:pt idx="3387">
                  <c:v>41150</c:v>
                </c:pt>
                <c:pt idx="3388">
                  <c:v>41151</c:v>
                </c:pt>
                <c:pt idx="3389">
                  <c:v>41152</c:v>
                </c:pt>
                <c:pt idx="3390">
                  <c:v>41153</c:v>
                </c:pt>
                <c:pt idx="3391">
                  <c:v>41154</c:v>
                </c:pt>
                <c:pt idx="3392">
                  <c:v>41155</c:v>
                </c:pt>
                <c:pt idx="3393">
                  <c:v>41156</c:v>
                </c:pt>
                <c:pt idx="3394">
                  <c:v>41157</c:v>
                </c:pt>
                <c:pt idx="3395">
                  <c:v>41158</c:v>
                </c:pt>
                <c:pt idx="3396">
                  <c:v>41159</c:v>
                </c:pt>
                <c:pt idx="3397">
                  <c:v>41160</c:v>
                </c:pt>
                <c:pt idx="3398">
                  <c:v>41161</c:v>
                </c:pt>
                <c:pt idx="3399">
                  <c:v>41162</c:v>
                </c:pt>
                <c:pt idx="3400">
                  <c:v>41163</c:v>
                </c:pt>
                <c:pt idx="3401">
                  <c:v>41164</c:v>
                </c:pt>
                <c:pt idx="3402">
                  <c:v>41165</c:v>
                </c:pt>
                <c:pt idx="3403">
                  <c:v>41166</c:v>
                </c:pt>
                <c:pt idx="3404">
                  <c:v>41167</c:v>
                </c:pt>
                <c:pt idx="3405">
                  <c:v>41168</c:v>
                </c:pt>
                <c:pt idx="3406">
                  <c:v>41169</c:v>
                </c:pt>
                <c:pt idx="3407">
                  <c:v>41170</c:v>
                </c:pt>
                <c:pt idx="3408">
                  <c:v>41171</c:v>
                </c:pt>
                <c:pt idx="3409">
                  <c:v>41172</c:v>
                </c:pt>
                <c:pt idx="3410">
                  <c:v>41173</c:v>
                </c:pt>
                <c:pt idx="3411">
                  <c:v>41174</c:v>
                </c:pt>
                <c:pt idx="3412">
                  <c:v>41175</c:v>
                </c:pt>
                <c:pt idx="3413">
                  <c:v>41176</c:v>
                </c:pt>
                <c:pt idx="3414">
                  <c:v>41177</c:v>
                </c:pt>
                <c:pt idx="3415">
                  <c:v>41178</c:v>
                </c:pt>
                <c:pt idx="3416">
                  <c:v>41179</c:v>
                </c:pt>
                <c:pt idx="3417">
                  <c:v>41180</c:v>
                </c:pt>
                <c:pt idx="3418">
                  <c:v>41181</c:v>
                </c:pt>
                <c:pt idx="3419">
                  <c:v>41182</c:v>
                </c:pt>
                <c:pt idx="3420">
                  <c:v>41183</c:v>
                </c:pt>
                <c:pt idx="3421">
                  <c:v>41184</c:v>
                </c:pt>
                <c:pt idx="3422">
                  <c:v>41185</c:v>
                </c:pt>
                <c:pt idx="3423">
                  <c:v>41186</c:v>
                </c:pt>
                <c:pt idx="3424">
                  <c:v>41187</c:v>
                </c:pt>
                <c:pt idx="3425">
                  <c:v>41188</c:v>
                </c:pt>
                <c:pt idx="3426">
                  <c:v>41189</c:v>
                </c:pt>
                <c:pt idx="3427">
                  <c:v>41190</c:v>
                </c:pt>
                <c:pt idx="3428">
                  <c:v>41191</c:v>
                </c:pt>
                <c:pt idx="3429">
                  <c:v>41192</c:v>
                </c:pt>
                <c:pt idx="3430">
                  <c:v>41193</c:v>
                </c:pt>
                <c:pt idx="3431">
                  <c:v>41194</c:v>
                </c:pt>
                <c:pt idx="3432">
                  <c:v>41195</c:v>
                </c:pt>
                <c:pt idx="3433">
                  <c:v>41196</c:v>
                </c:pt>
                <c:pt idx="3434">
                  <c:v>41197</c:v>
                </c:pt>
                <c:pt idx="3435">
                  <c:v>41198</c:v>
                </c:pt>
                <c:pt idx="3436">
                  <c:v>41199</c:v>
                </c:pt>
                <c:pt idx="3437">
                  <c:v>41200</c:v>
                </c:pt>
                <c:pt idx="3438">
                  <c:v>41201</c:v>
                </c:pt>
                <c:pt idx="3439">
                  <c:v>41202</c:v>
                </c:pt>
                <c:pt idx="3440">
                  <c:v>41203</c:v>
                </c:pt>
                <c:pt idx="3441">
                  <c:v>41204</c:v>
                </c:pt>
                <c:pt idx="3442">
                  <c:v>41205</c:v>
                </c:pt>
                <c:pt idx="3443">
                  <c:v>41206</c:v>
                </c:pt>
                <c:pt idx="3444">
                  <c:v>41207</c:v>
                </c:pt>
                <c:pt idx="3445">
                  <c:v>41208</c:v>
                </c:pt>
                <c:pt idx="3446">
                  <c:v>41209</c:v>
                </c:pt>
                <c:pt idx="3447">
                  <c:v>41210</c:v>
                </c:pt>
                <c:pt idx="3448">
                  <c:v>41211</c:v>
                </c:pt>
                <c:pt idx="3449">
                  <c:v>41212</c:v>
                </c:pt>
                <c:pt idx="3450">
                  <c:v>41213</c:v>
                </c:pt>
                <c:pt idx="3451">
                  <c:v>41214</c:v>
                </c:pt>
                <c:pt idx="3452">
                  <c:v>41215</c:v>
                </c:pt>
                <c:pt idx="3453">
                  <c:v>41216</c:v>
                </c:pt>
                <c:pt idx="3454">
                  <c:v>41217</c:v>
                </c:pt>
                <c:pt idx="3455">
                  <c:v>41218</c:v>
                </c:pt>
                <c:pt idx="3456">
                  <c:v>41219</c:v>
                </c:pt>
                <c:pt idx="3457">
                  <c:v>41220</c:v>
                </c:pt>
                <c:pt idx="3458">
                  <c:v>41221</c:v>
                </c:pt>
                <c:pt idx="3459">
                  <c:v>41222</c:v>
                </c:pt>
                <c:pt idx="3460">
                  <c:v>41223</c:v>
                </c:pt>
                <c:pt idx="3461">
                  <c:v>41224</c:v>
                </c:pt>
                <c:pt idx="3462">
                  <c:v>41225</c:v>
                </c:pt>
                <c:pt idx="3463">
                  <c:v>41226</c:v>
                </c:pt>
                <c:pt idx="3464">
                  <c:v>41227</c:v>
                </c:pt>
                <c:pt idx="3465">
                  <c:v>41228</c:v>
                </c:pt>
                <c:pt idx="3466">
                  <c:v>41229</c:v>
                </c:pt>
                <c:pt idx="3467">
                  <c:v>41230</c:v>
                </c:pt>
                <c:pt idx="3468">
                  <c:v>41231</c:v>
                </c:pt>
                <c:pt idx="3469">
                  <c:v>41232</c:v>
                </c:pt>
                <c:pt idx="3470">
                  <c:v>41233</c:v>
                </c:pt>
                <c:pt idx="3471">
                  <c:v>41234</c:v>
                </c:pt>
                <c:pt idx="3472">
                  <c:v>41235</c:v>
                </c:pt>
                <c:pt idx="3473">
                  <c:v>41236</c:v>
                </c:pt>
                <c:pt idx="3474">
                  <c:v>41237</c:v>
                </c:pt>
                <c:pt idx="3475">
                  <c:v>41238</c:v>
                </c:pt>
                <c:pt idx="3476">
                  <c:v>41239</c:v>
                </c:pt>
                <c:pt idx="3477">
                  <c:v>41240</c:v>
                </c:pt>
                <c:pt idx="3478">
                  <c:v>41241</c:v>
                </c:pt>
                <c:pt idx="3479">
                  <c:v>41242</c:v>
                </c:pt>
                <c:pt idx="3480">
                  <c:v>41243</c:v>
                </c:pt>
                <c:pt idx="3481">
                  <c:v>41244</c:v>
                </c:pt>
                <c:pt idx="3482">
                  <c:v>41245</c:v>
                </c:pt>
                <c:pt idx="3483">
                  <c:v>41246</c:v>
                </c:pt>
                <c:pt idx="3484">
                  <c:v>41247</c:v>
                </c:pt>
                <c:pt idx="3485">
                  <c:v>41248</c:v>
                </c:pt>
                <c:pt idx="3486">
                  <c:v>41249</c:v>
                </c:pt>
                <c:pt idx="3487">
                  <c:v>41250</c:v>
                </c:pt>
                <c:pt idx="3488">
                  <c:v>41251</c:v>
                </c:pt>
                <c:pt idx="3489">
                  <c:v>41252</c:v>
                </c:pt>
                <c:pt idx="3490">
                  <c:v>41253</c:v>
                </c:pt>
                <c:pt idx="3491">
                  <c:v>41254</c:v>
                </c:pt>
                <c:pt idx="3492">
                  <c:v>41255</c:v>
                </c:pt>
                <c:pt idx="3493">
                  <c:v>41256</c:v>
                </c:pt>
                <c:pt idx="3494">
                  <c:v>41257</c:v>
                </c:pt>
                <c:pt idx="3495">
                  <c:v>41258</c:v>
                </c:pt>
                <c:pt idx="3496">
                  <c:v>41259</c:v>
                </c:pt>
                <c:pt idx="3497">
                  <c:v>41260</c:v>
                </c:pt>
                <c:pt idx="3498">
                  <c:v>41261</c:v>
                </c:pt>
                <c:pt idx="3499">
                  <c:v>41262</c:v>
                </c:pt>
                <c:pt idx="3500">
                  <c:v>41263</c:v>
                </c:pt>
                <c:pt idx="3501">
                  <c:v>41264</c:v>
                </c:pt>
                <c:pt idx="3502">
                  <c:v>41265</c:v>
                </c:pt>
                <c:pt idx="3503">
                  <c:v>41266</c:v>
                </c:pt>
                <c:pt idx="3504">
                  <c:v>41267</c:v>
                </c:pt>
                <c:pt idx="3505">
                  <c:v>41268</c:v>
                </c:pt>
                <c:pt idx="3506">
                  <c:v>41269</c:v>
                </c:pt>
                <c:pt idx="3507">
                  <c:v>41270</c:v>
                </c:pt>
                <c:pt idx="3508">
                  <c:v>41271</c:v>
                </c:pt>
                <c:pt idx="3509">
                  <c:v>41272</c:v>
                </c:pt>
                <c:pt idx="3510">
                  <c:v>41273</c:v>
                </c:pt>
                <c:pt idx="3511">
                  <c:v>41274</c:v>
                </c:pt>
                <c:pt idx="3512">
                  <c:v>41275</c:v>
                </c:pt>
                <c:pt idx="3513">
                  <c:v>41276</c:v>
                </c:pt>
                <c:pt idx="3514">
                  <c:v>41277</c:v>
                </c:pt>
                <c:pt idx="3515">
                  <c:v>41278</c:v>
                </c:pt>
                <c:pt idx="3516">
                  <c:v>41279</c:v>
                </c:pt>
                <c:pt idx="3517">
                  <c:v>41280</c:v>
                </c:pt>
                <c:pt idx="3518">
                  <c:v>41281</c:v>
                </c:pt>
                <c:pt idx="3519">
                  <c:v>41282</c:v>
                </c:pt>
                <c:pt idx="3520">
                  <c:v>41283</c:v>
                </c:pt>
                <c:pt idx="3521">
                  <c:v>41284</c:v>
                </c:pt>
                <c:pt idx="3522">
                  <c:v>41285</c:v>
                </c:pt>
                <c:pt idx="3523">
                  <c:v>41286</c:v>
                </c:pt>
                <c:pt idx="3524">
                  <c:v>41287</c:v>
                </c:pt>
                <c:pt idx="3525">
                  <c:v>41288</c:v>
                </c:pt>
                <c:pt idx="3526">
                  <c:v>41289</c:v>
                </c:pt>
                <c:pt idx="3527">
                  <c:v>41290</c:v>
                </c:pt>
                <c:pt idx="3528">
                  <c:v>41291</c:v>
                </c:pt>
                <c:pt idx="3529">
                  <c:v>41292</c:v>
                </c:pt>
                <c:pt idx="3530">
                  <c:v>41293</c:v>
                </c:pt>
                <c:pt idx="3531">
                  <c:v>41294</c:v>
                </c:pt>
                <c:pt idx="3532">
                  <c:v>41295</c:v>
                </c:pt>
                <c:pt idx="3533">
                  <c:v>41296</c:v>
                </c:pt>
                <c:pt idx="3534">
                  <c:v>41297</c:v>
                </c:pt>
                <c:pt idx="3535">
                  <c:v>41298</c:v>
                </c:pt>
                <c:pt idx="3536">
                  <c:v>41299</c:v>
                </c:pt>
                <c:pt idx="3537">
                  <c:v>41300</c:v>
                </c:pt>
                <c:pt idx="3538">
                  <c:v>41301</c:v>
                </c:pt>
                <c:pt idx="3539">
                  <c:v>41302</c:v>
                </c:pt>
                <c:pt idx="3540">
                  <c:v>41303</c:v>
                </c:pt>
                <c:pt idx="3541">
                  <c:v>41304</c:v>
                </c:pt>
                <c:pt idx="3542">
                  <c:v>41305</c:v>
                </c:pt>
                <c:pt idx="3543">
                  <c:v>41306</c:v>
                </c:pt>
                <c:pt idx="3544">
                  <c:v>41307</c:v>
                </c:pt>
                <c:pt idx="3545">
                  <c:v>41308</c:v>
                </c:pt>
                <c:pt idx="3546">
                  <c:v>41309</c:v>
                </c:pt>
                <c:pt idx="3547">
                  <c:v>41310</c:v>
                </c:pt>
                <c:pt idx="3548">
                  <c:v>41311</c:v>
                </c:pt>
                <c:pt idx="3549">
                  <c:v>41312</c:v>
                </c:pt>
                <c:pt idx="3550">
                  <c:v>41313</c:v>
                </c:pt>
                <c:pt idx="3551">
                  <c:v>41314</c:v>
                </c:pt>
                <c:pt idx="3552">
                  <c:v>41315</c:v>
                </c:pt>
                <c:pt idx="3553">
                  <c:v>41316</c:v>
                </c:pt>
                <c:pt idx="3554">
                  <c:v>41317</c:v>
                </c:pt>
                <c:pt idx="3555">
                  <c:v>41318</c:v>
                </c:pt>
                <c:pt idx="3556">
                  <c:v>41319</c:v>
                </c:pt>
                <c:pt idx="3557">
                  <c:v>41320</c:v>
                </c:pt>
                <c:pt idx="3558">
                  <c:v>41321</c:v>
                </c:pt>
                <c:pt idx="3559">
                  <c:v>41322</c:v>
                </c:pt>
                <c:pt idx="3560">
                  <c:v>41323</c:v>
                </c:pt>
                <c:pt idx="3561">
                  <c:v>41324</c:v>
                </c:pt>
                <c:pt idx="3562">
                  <c:v>41325</c:v>
                </c:pt>
                <c:pt idx="3563">
                  <c:v>41326</c:v>
                </c:pt>
                <c:pt idx="3564">
                  <c:v>41327</c:v>
                </c:pt>
                <c:pt idx="3565">
                  <c:v>41328</c:v>
                </c:pt>
                <c:pt idx="3566">
                  <c:v>41329</c:v>
                </c:pt>
                <c:pt idx="3567">
                  <c:v>41330</c:v>
                </c:pt>
                <c:pt idx="3568">
                  <c:v>41331</c:v>
                </c:pt>
                <c:pt idx="3569">
                  <c:v>41332</c:v>
                </c:pt>
                <c:pt idx="3570">
                  <c:v>41333</c:v>
                </c:pt>
                <c:pt idx="3571">
                  <c:v>41334</c:v>
                </c:pt>
                <c:pt idx="3572">
                  <c:v>41335</c:v>
                </c:pt>
                <c:pt idx="3573">
                  <c:v>41336</c:v>
                </c:pt>
                <c:pt idx="3574">
                  <c:v>41337</c:v>
                </c:pt>
                <c:pt idx="3575">
                  <c:v>41338</c:v>
                </c:pt>
                <c:pt idx="3576">
                  <c:v>41339</c:v>
                </c:pt>
                <c:pt idx="3577">
                  <c:v>41340</c:v>
                </c:pt>
                <c:pt idx="3578">
                  <c:v>41341</c:v>
                </c:pt>
                <c:pt idx="3579">
                  <c:v>41342</c:v>
                </c:pt>
                <c:pt idx="3580">
                  <c:v>41343</c:v>
                </c:pt>
                <c:pt idx="3581">
                  <c:v>41344</c:v>
                </c:pt>
                <c:pt idx="3582">
                  <c:v>41345</c:v>
                </c:pt>
                <c:pt idx="3583">
                  <c:v>41346</c:v>
                </c:pt>
                <c:pt idx="3584">
                  <c:v>41347</c:v>
                </c:pt>
                <c:pt idx="3585">
                  <c:v>41348</c:v>
                </c:pt>
                <c:pt idx="3586">
                  <c:v>41349</c:v>
                </c:pt>
                <c:pt idx="3587">
                  <c:v>41350</c:v>
                </c:pt>
                <c:pt idx="3588">
                  <c:v>41351</c:v>
                </c:pt>
                <c:pt idx="3589">
                  <c:v>41352</c:v>
                </c:pt>
                <c:pt idx="3590">
                  <c:v>41353</c:v>
                </c:pt>
                <c:pt idx="3591">
                  <c:v>41354</c:v>
                </c:pt>
                <c:pt idx="3592">
                  <c:v>41355</c:v>
                </c:pt>
                <c:pt idx="3593">
                  <c:v>41356</c:v>
                </c:pt>
                <c:pt idx="3594">
                  <c:v>41357</c:v>
                </c:pt>
                <c:pt idx="3595">
                  <c:v>41358</c:v>
                </c:pt>
                <c:pt idx="3596">
                  <c:v>41359</c:v>
                </c:pt>
                <c:pt idx="3597">
                  <c:v>41360</c:v>
                </c:pt>
                <c:pt idx="3598">
                  <c:v>41361</c:v>
                </c:pt>
                <c:pt idx="3599">
                  <c:v>41362</c:v>
                </c:pt>
                <c:pt idx="3600">
                  <c:v>41363</c:v>
                </c:pt>
                <c:pt idx="3601">
                  <c:v>41364</c:v>
                </c:pt>
                <c:pt idx="3602">
                  <c:v>41365</c:v>
                </c:pt>
                <c:pt idx="3603">
                  <c:v>41366</c:v>
                </c:pt>
                <c:pt idx="3604">
                  <c:v>41367</c:v>
                </c:pt>
                <c:pt idx="3605">
                  <c:v>41368</c:v>
                </c:pt>
                <c:pt idx="3606">
                  <c:v>41369</c:v>
                </c:pt>
                <c:pt idx="3607">
                  <c:v>41370</c:v>
                </c:pt>
                <c:pt idx="3608">
                  <c:v>41371</c:v>
                </c:pt>
                <c:pt idx="3609">
                  <c:v>41372</c:v>
                </c:pt>
                <c:pt idx="3610">
                  <c:v>41373</c:v>
                </c:pt>
                <c:pt idx="3611">
                  <c:v>41374</c:v>
                </c:pt>
                <c:pt idx="3612">
                  <c:v>41375</c:v>
                </c:pt>
                <c:pt idx="3613">
                  <c:v>41376</c:v>
                </c:pt>
                <c:pt idx="3614">
                  <c:v>41377</c:v>
                </c:pt>
                <c:pt idx="3615">
                  <c:v>41378</c:v>
                </c:pt>
                <c:pt idx="3616">
                  <c:v>41379</c:v>
                </c:pt>
                <c:pt idx="3617">
                  <c:v>41380</c:v>
                </c:pt>
                <c:pt idx="3618">
                  <c:v>41381</c:v>
                </c:pt>
                <c:pt idx="3619">
                  <c:v>41382</c:v>
                </c:pt>
                <c:pt idx="3620">
                  <c:v>41383</c:v>
                </c:pt>
                <c:pt idx="3621">
                  <c:v>41384</c:v>
                </c:pt>
                <c:pt idx="3622">
                  <c:v>41385</c:v>
                </c:pt>
                <c:pt idx="3623">
                  <c:v>41386</c:v>
                </c:pt>
                <c:pt idx="3624">
                  <c:v>41387</c:v>
                </c:pt>
                <c:pt idx="3625">
                  <c:v>41388</c:v>
                </c:pt>
                <c:pt idx="3626">
                  <c:v>41389</c:v>
                </c:pt>
                <c:pt idx="3627">
                  <c:v>41390</c:v>
                </c:pt>
                <c:pt idx="3628">
                  <c:v>41391</c:v>
                </c:pt>
                <c:pt idx="3629">
                  <c:v>41392</c:v>
                </c:pt>
                <c:pt idx="3630">
                  <c:v>41393</c:v>
                </c:pt>
                <c:pt idx="3631">
                  <c:v>41394</c:v>
                </c:pt>
                <c:pt idx="3632">
                  <c:v>41395</c:v>
                </c:pt>
                <c:pt idx="3633">
                  <c:v>41396</c:v>
                </c:pt>
                <c:pt idx="3634">
                  <c:v>41397</c:v>
                </c:pt>
                <c:pt idx="3635">
                  <c:v>41398</c:v>
                </c:pt>
                <c:pt idx="3636">
                  <c:v>41399</c:v>
                </c:pt>
                <c:pt idx="3637">
                  <c:v>41400</c:v>
                </c:pt>
                <c:pt idx="3638">
                  <c:v>41401</c:v>
                </c:pt>
                <c:pt idx="3639">
                  <c:v>41402</c:v>
                </c:pt>
                <c:pt idx="3640">
                  <c:v>41403</c:v>
                </c:pt>
                <c:pt idx="3641">
                  <c:v>41404</c:v>
                </c:pt>
                <c:pt idx="3642">
                  <c:v>41405</c:v>
                </c:pt>
                <c:pt idx="3643">
                  <c:v>41406</c:v>
                </c:pt>
                <c:pt idx="3644">
                  <c:v>41407</c:v>
                </c:pt>
                <c:pt idx="3645">
                  <c:v>41408</c:v>
                </c:pt>
                <c:pt idx="3646">
                  <c:v>41409</c:v>
                </c:pt>
                <c:pt idx="3647">
                  <c:v>41410</c:v>
                </c:pt>
                <c:pt idx="3648">
                  <c:v>41411</c:v>
                </c:pt>
                <c:pt idx="3649">
                  <c:v>41412</c:v>
                </c:pt>
                <c:pt idx="3650">
                  <c:v>41413</c:v>
                </c:pt>
                <c:pt idx="3651">
                  <c:v>41414</c:v>
                </c:pt>
                <c:pt idx="3652">
                  <c:v>41415</c:v>
                </c:pt>
                <c:pt idx="3653">
                  <c:v>41416</c:v>
                </c:pt>
                <c:pt idx="3654">
                  <c:v>41417</c:v>
                </c:pt>
                <c:pt idx="3655">
                  <c:v>41418</c:v>
                </c:pt>
                <c:pt idx="3656">
                  <c:v>41419</c:v>
                </c:pt>
                <c:pt idx="3657">
                  <c:v>41420</c:v>
                </c:pt>
                <c:pt idx="3658">
                  <c:v>41421</c:v>
                </c:pt>
                <c:pt idx="3659">
                  <c:v>41422</c:v>
                </c:pt>
                <c:pt idx="3660">
                  <c:v>41423</c:v>
                </c:pt>
                <c:pt idx="3661">
                  <c:v>41424</c:v>
                </c:pt>
                <c:pt idx="3662">
                  <c:v>41425</c:v>
                </c:pt>
                <c:pt idx="3663">
                  <c:v>41426</c:v>
                </c:pt>
                <c:pt idx="3664">
                  <c:v>41427</c:v>
                </c:pt>
                <c:pt idx="3665">
                  <c:v>41428</c:v>
                </c:pt>
                <c:pt idx="3666">
                  <c:v>41429</c:v>
                </c:pt>
                <c:pt idx="3667">
                  <c:v>41430</c:v>
                </c:pt>
                <c:pt idx="3668">
                  <c:v>41431</c:v>
                </c:pt>
                <c:pt idx="3669">
                  <c:v>41432</c:v>
                </c:pt>
                <c:pt idx="3670">
                  <c:v>41433</c:v>
                </c:pt>
                <c:pt idx="3671">
                  <c:v>41434</c:v>
                </c:pt>
                <c:pt idx="3672">
                  <c:v>41435</c:v>
                </c:pt>
                <c:pt idx="3673">
                  <c:v>41436</c:v>
                </c:pt>
                <c:pt idx="3674">
                  <c:v>41437</c:v>
                </c:pt>
                <c:pt idx="3675">
                  <c:v>41438</c:v>
                </c:pt>
                <c:pt idx="3676">
                  <c:v>41439</c:v>
                </c:pt>
                <c:pt idx="3677">
                  <c:v>41440</c:v>
                </c:pt>
                <c:pt idx="3678">
                  <c:v>41441</c:v>
                </c:pt>
                <c:pt idx="3679">
                  <c:v>41442</c:v>
                </c:pt>
                <c:pt idx="3680">
                  <c:v>41443</c:v>
                </c:pt>
                <c:pt idx="3681">
                  <c:v>41444</c:v>
                </c:pt>
                <c:pt idx="3682">
                  <c:v>41445</c:v>
                </c:pt>
                <c:pt idx="3683">
                  <c:v>41446</c:v>
                </c:pt>
                <c:pt idx="3684">
                  <c:v>41447</c:v>
                </c:pt>
                <c:pt idx="3685">
                  <c:v>41448</c:v>
                </c:pt>
                <c:pt idx="3686">
                  <c:v>41449</c:v>
                </c:pt>
                <c:pt idx="3687">
                  <c:v>41450</c:v>
                </c:pt>
                <c:pt idx="3688">
                  <c:v>41451</c:v>
                </c:pt>
                <c:pt idx="3689">
                  <c:v>41452</c:v>
                </c:pt>
                <c:pt idx="3690">
                  <c:v>41453</c:v>
                </c:pt>
                <c:pt idx="3691">
                  <c:v>41454</c:v>
                </c:pt>
                <c:pt idx="3692">
                  <c:v>41455</c:v>
                </c:pt>
                <c:pt idx="3693">
                  <c:v>41456</c:v>
                </c:pt>
                <c:pt idx="3694">
                  <c:v>41457</c:v>
                </c:pt>
                <c:pt idx="3695">
                  <c:v>41458</c:v>
                </c:pt>
                <c:pt idx="3696">
                  <c:v>41459</c:v>
                </c:pt>
                <c:pt idx="3697">
                  <c:v>41460</c:v>
                </c:pt>
                <c:pt idx="3698">
                  <c:v>41461</c:v>
                </c:pt>
                <c:pt idx="3699">
                  <c:v>41462</c:v>
                </c:pt>
                <c:pt idx="3700">
                  <c:v>41463</c:v>
                </c:pt>
                <c:pt idx="3701">
                  <c:v>41464</c:v>
                </c:pt>
                <c:pt idx="3702">
                  <c:v>41465</c:v>
                </c:pt>
                <c:pt idx="3703">
                  <c:v>41466</c:v>
                </c:pt>
                <c:pt idx="3704">
                  <c:v>41467</c:v>
                </c:pt>
                <c:pt idx="3705">
                  <c:v>41468</c:v>
                </c:pt>
                <c:pt idx="3706">
                  <c:v>41469</c:v>
                </c:pt>
                <c:pt idx="3707">
                  <c:v>41470</c:v>
                </c:pt>
                <c:pt idx="3708">
                  <c:v>41471</c:v>
                </c:pt>
                <c:pt idx="3709">
                  <c:v>41472</c:v>
                </c:pt>
                <c:pt idx="3710">
                  <c:v>41473</c:v>
                </c:pt>
                <c:pt idx="3711">
                  <c:v>41474</c:v>
                </c:pt>
                <c:pt idx="3712">
                  <c:v>41475</c:v>
                </c:pt>
                <c:pt idx="3713">
                  <c:v>41476</c:v>
                </c:pt>
                <c:pt idx="3714">
                  <c:v>41477</c:v>
                </c:pt>
                <c:pt idx="3715">
                  <c:v>41478</c:v>
                </c:pt>
                <c:pt idx="3716">
                  <c:v>41479</c:v>
                </c:pt>
                <c:pt idx="3717">
                  <c:v>41480</c:v>
                </c:pt>
                <c:pt idx="3718">
                  <c:v>41481</c:v>
                </c:pt>
                <c:pt idx="3719">
                  <c:v>41482</c:v>
                </c:pt>
                <c:pt idx="3720">
                  <c:v>41483</c:v>
                </c:pt>
                <c:pt idx="3721">
                  <c:v>41484</c:v>
                </c:pt>
                <c:pt idx="3722">
                  <c:v>41485</c:v>
                </c:pt>
                <c:pt idx="3723">
                  <c:v>41486</c:v>
                </c:pt>
                <c:pt idx="3724">
                  <c:v>41487</c:v>
                </c:pt>
                <c:pt idx="3725">
                  <c:v>41488</c:v>
                </c:pt>
                <c:pt idx="3726">
                  <c:v>41489</c:v>
                </c:pt>
                <c:pt idx="3727">
                  <c:v>41490</c:v>
                </c:pt>
                <c:pt idx="3728">
                  <c:v>41491</c:v>
                </c:pt>
                <c:pt idx="3729">
                  <c:v>41492</c:v>
                </c:pt>
                <c:pt idx="3730">
                  <c:v>41493</c:v>
                </c:pt>
                <c:pt idx="3731">
                  <c:v>41494</c:v>
                </c:pt>
                <c:pt idx="3732">
                  <c:v>41495</c:v>
                </c:pt>
                <c:pt idx="3733">
                  <c:v>41496</c:v>
                </c:pt>
                <c:pt idx="3734">
                  <c:v>41497</c:v>
                </c:pt>
                <c:pt idx="3735">
                  <c:v>41498</c:v>
                </c:pt>
                <c:pt idx="3736">
                  <c:v>41499</c:v>
                </c:pt>
                <c:pt idx="3737">
                  <c:v>41500</c:v>
                </c:pt>
                <c:pt idx="3738">
                  <c:v>41501</c:v>
                </c:pt>
                <c:pt idx="3739">
                  <c:v>41502</c:v>
                </c:pt>
                <c:pt idx="3740">
                  <c:v>41503</c:v>
                </c:pt>
                <c:pt idx="3741">
                  <c:v>41504</c:v>
                </c:pt>
                <c:pt idx="3742">
                  <c:v>41505</c:v>
                </c:pt>
                <c:pt idx="3743">
                  <c:v>41506</c:v>
                </c:pt>
                <c:pt idx="3744">
                  <c:v>41507</c:v>
                </c:pt>
                <c:pt idx="3745">
                  <c:v>41508</c:v>
                </c:pt>
                <c:pt idx="3746">
                  <c:v>41509</c:v>
                </c:pt>
                <c:pt idx="3747">
                  <c:v>41510</c:v>
                </c:pt>
                <c:pt idx="3748">
                  <c:v>41511</c:v>
                </c:pt>
                <c:pt idx="3749">
                  <c:v>41512</c:v>
                </c:pt>
                <c:pt idx="3750">
                  <c:v>41513</c:v>
                </c:pt>
                <c:pt idx="3751">
                  <c:v>41514</c:v>
                </c:pt>
                <c:pt idx="3752">
                  <c:v>41515</c:v>
                </c:pt>
                <c:pt idx="3753">
                  <c:v>41516</c:v>
                </c:pt>
                <c:pt idx="3754">
                  <c:v>41517</c:v>
                </c:pt>
                <c:pt idx="3755">
                  <c:v>41518</c:v>
                </c:pt>
                <c:pt idx="3756">
                  <c:v>41519</c:v>
                </c:pt>
                <c:pt idx="3757">
                  <c:v>41520</c:v>
                </c:pt>
                <c:pt idx="3758">
                  <c:v>41521</c:v>
                </c:pt>
                <c:pt idx="3759">
                  <c:v>41522</c:v>
                </c:pt>
                <c:pt idx="3760">
                  <c:v>41523</c:v>
                </c:pt>
                <c:pt idx="3761">
                  <c:v>41524</c:v>
                </c:pt>
                <c:pt idx="3762">
                  <c:v>41525</c:v>
                </c:pt>
                <c:pt idx="3763">
                  <c:v>41526</c:v>
                </c:pt>
                <c:pt idx="3764">
                  <c:v>41527</c:v>
                </c:pt>
                <c:pt idx="3765">
                  <c:v>41528</c:v>
                </c:pt>
                <c:pt idx="3766">
                  <c:v>41529</c:v>
                </c:pt>
                <c:pt idx="3767">
                  <c:v>41530</c:v>
                </c:pt>
                <c:pt idx="3768">
                  <c:v>41531</c:v>
                </c:pt>
                <c:pt idx="3769">
                  <c:v>41532</c:v>
                </c:pt>
                <c:pt idx="3770">
                  <c:v>41533</c:v>
                </c:pt>
                <c:pt idx="3771">
                  <c:v>41534</c:v>
                </c:pt>
                <c:pt idx="3772">
                  <c:v>41535</c:v>
                </c:pt>
                <c:pt idx="3773">
                  <c:v>41536</c:v>
                </c:pt>
                <c:pt idx="3774">
                  <c:v>41537</c:v>
                </c:pt>
                <c:pt idx="3775">
                  <c:v>41538</c:v>
                </c:pt>
                <c:pt idx="3776">
                  <c:v>41539</c:v>
                </c:pt>
                <c:pt idx="3777">
                  <c:v>41540</c:v>
                </c:pt>
                <c:pt idx="3778">
                  <c:v>41541</c:v>
                </c:pt>
                <c:pt idx="3779">
                  <c:v>41542</c:v>
                </c:pt>
                <c:pt idx="3780">
                  <c:v>41543</c:v>
                </c:pt>
                <c:pt idx="3781">
                  <c:v>41544</c:v>
                </c:pt>
                <c:pt idx="3782">
                  <c:v>41545</c:v>
                </c:pt>
                <c:pt idx="3783">
                  <c:v>41546</c:v>
                </c:pt>
                <c:pt idx="3784">
                  <c:v>41547</c:v>
                </c:pt>
                <c:pt idx="3785">
                  <c:v>41548</c:v>
                </c:pt>
                <c:pt idx="3786">
                  <c:v>41549</c:v>
                </c:pt>
                <c:pt idx="3787">
                  <c:v>41550</c:v>
                </c:pt>
                <c:pt idx="3788">
                  <c:v>41551</c:v>
                </c:pt>
                <c:pt idx="3789">
                  <c:v>41552</c:v>
                </c:pt>
                <c:pt idx="3790">
                  <c:v>41553</c:v>
                </c:pt>
                <c:pt idx="3791">
                  <c:v>41554</c:v>
                </c:pt>
                <c:pt idx="3792">
                  <c:v>41555</c:v>
                </c:pt>
                <c:pt idx="3793">
                  <c:v>41556</c:v>
                </c:pt>
                <c:pt idx="3794">
                  <c:v>41557</c:v>
                </c:pt>
                <c:pt idx="3795">
                  <c:v>41558</c:v>
                </c:pt>
                <c:pt idx="3796">
                  <c:v>41559</c:v>
                </c:pt>
                <c:pt idx="3797">
                  <c:v>41560</c:v>
                </c:pt>
                <c:pt idx="3798">
                  <c:v>41561</c:v>
                </c:pt>
                <c:pt idx="3799">
                  <c:v>41562</c:v>
                </c:pt>
                <c:pt idx="3800">
                  <c:v>41563</c:v>
                </c:pt>
                <c:pt idx="3801">
                  <c:v>41564</c:v>
                </c:pt>
                <c:pt idx="3802">
                  <c:v>41565</c:v>
                </c:pt>
                <c:pt idx="3803">
                  <c:v>41566</c:v>
                </c:pt>
                <c:pt idx="3804">
                  <c:v>41567</c:v>
                </c:pt>
                <c:pt idx="3805">
                  <c:v>41568</c:v>
                </c:pt>
                <c:pt idx="3806">
                  <c:v>41569</c:v>
                </c:pt>
                <c:pt idx="3807">
                  <c:v>41570</c:v>
                </c:pt>
                <c:pt idx="3808">
                  <c:v>41571</c:v>
                </c:pt>
                <c:pt idx="3809">
                  <c:v>41572</c:v>
                </c:pt>
                <c:pt idx="3810">
                  <c:v>41573</c:v>
                </c:pt>
                <c:pt idx="3811">
                  <c:v>41574</c:v>
                </c:pt>
                <c:pt idx="3812">
                  <c:v>41575</c:v>
                </c:pt>
                <c:pt idx="3813">
                  <c:v>41576</c:v>
                </c:pt>
                <c:pt idx="3814">
                  <c:v>41577</c:v>
                </c:pt>
                <c:pt idx="3815">
                  <c:v>41578</c:v>
                </c:pt>
                <c:pt idx="3816">
                  <c:v>41579</c:v>
                </c:pt>
                <c:pt idx="3817">
                  <c:v>41580</c:v>
                </c:pt>
                <c:pt idx="3818">
                  <c:v>41581</c:v>
                </c:pt>
                <c:pt idx="3819">
                  <c:v>41582</c:v>
                </c:pt>
                <c:pt idx="3820">
                  <c:v>41583</c:v>
                </c:pt>
                <c:pt idx="3821">
                  <c:v>41584</c:v>
                </c:pt>
                <c:pt idx="3822">
                  <c:v>41585</c:v>
                </c:pt>
                <c:pt idx="3823">
                  <c:v>41586</c:v>
                </c:pt>
                <c:pt idx="3824">
                  <c:v>41587</c:v>
                </c:pt>
                <c:pt idx="3825">
                  <c:v>41588</c:v>
                </c:pt>
                <c:pt idx="3826">
                  <c:v>41589</c:v>
                </c:pt>
                <c:pt idx="3827">
                  <c:v>41590</c:v>
                </c:pt>
                <c:pt idx="3828">
                  <c:v>41591</c:v>
                </c:pt>
                <c:pt idx="3829">
                  <c:v>41592</c:v>
                </c:pt>
                <c:pt idx="3830">
                  <c:v>41593</c:v>
                </c:pt>
                <c:pt idx="3831">
                  <c:v>41594</c:v>
                </c:pt>
                <c:pt idx="3832">
                  <c:v>41595</c:v>
                </c:pt>
                <c:pt idx="3833">
                  <c:v>41596</c:v>
                </c:pt>
                <c:pt idx="3834">
                  <c:v>41597</c:v>
                </c:pt>
                <c:pt idx="3835">
                  <c:v>41598</c:v>
                </c:pt>
                <c:pt idx="3836">
                  <c:v>41599</c:v>
                </c:pt>
                <c:pt idx="3837">
                  <c:v>41600</c:v>
                </c:pt>
                <c:pt idx="3838">
                  <c:v>41601</c:v>
                </c:pt>
                <c:pt idx="3839">
                  <c:v>41602</c:v>
                </c:pt>
                <c:pt idx="3840">
                  <c:v>41603</c:v>
                </c:pt>
                <c:pt idx="3841">
                  <c:v>41604</c:v>
                </c:pt>
                <c:pt idx="3842">
                  <c:v>41605</c:v>
                </c:pt>
                <c:pt idx="3843">
                  <c:v>41606</c:v>
                </c:pt>
                <c:pt idx="3844">
                  <c:v>41607</c:v>
                </c:pt>
                <c:pt idx="3845">
                  <c:v>41608</c:v>
                </c:pt>
                <c:pt idx="3846">
                  <c:v>41609</c:v>
                </c:pt>
                <c:pt idx="3847">
                  <c:v>41610</c:v>
                </c:pt>
                <c:pt idx="3848">
                  <c:v>41611</c:v>
                </c:pt>
                <c:pt idx="3849">
                  <c:v>41612</c:v>
                </c:pt>
                <c:pt idx="3850">
                  <c:v>41613</c:v>
                </c:pt>
                <c:pt idx="3851">
                  <c:v>41614</c:v>
                </c:pt>
                <c:pt idx="3852">
                  <c:v>41615</c:v>
                </c:pt>
                <c:pt idx="3853">
                  <c:v>41616</c:v>
                </c:pt>
                <c:pt idx="3854">
                  <c:v>41617</c:v>
                </c:pt>
                <c:pt idx="3855">
                  <c:v>41618</c:v>
                </c:pt>
                <c:pt idx="3856">
                  <c:v>41619</c:v>
                </c:pt>
                <c:pt idx="3857">
                  <c:v>41620</c:v>
                </c:pt>
                <c:pt idx="3858">
                  <c:v>41621</c:v>
                </c:pt>
                <c:pt idx="3859">
                  <c:v>41622</c:v>
                </c:pt>
                <c:pt idx="3860">
                  <c:v>41623</c:v>
                </c:pt>
                <c:pt idx="3861">
                  <c:v>41624</c:v>
                </c:pt>
                <c:pt idx="3862">
                  <c:v>41625</c:v>
                </c:pt>
                <c:pt idx="3863">
                  <c:v>41626</c:v>
                </c:pt>
                <c:pt idx="3864">
                  <c:v>41627</c:v>
                </c:pt>
                <c:pt idx="3865">
                  <c:v>41628</c:v>
                </c:pt>
                <c:pt idx="3866">
                  <c:v>41629</c:v>
                </c:pt>
                <c:pt idx="3867">
                  <c:v>41630</c:v>
                </c:pt>
                <c:pt idx="3868">
                  <c:v>41631</c:v>
                </c:pt>
                <c:pt idx="3869">
                  <c:v>41632</c:v>
                </c:pt>
                <c:pt idx="3870">
                  <c:v>41633</c:v>
                </c:pt>
                <c:pt idx="3871">
                  <c:v>41634</c:v>
                </c:pt>
                <c:pt idx="3872">
                  <c:v>41635</c:v>
                </c:pt>
                <c:pt idx="3873">
                  <c:v>41636</c:v>
                </c:pt>
                <c:pt idx="3874">
                  <c:v>41637</c:v>
                </c:pt>
                <c:pt idx="3875">
                  <c:v>41638</c:v>
                </c:pt>
                <c:pt idx="3876">
                  <c:v>41639</c:v>
                </c:pt>
                <c:pt idx="3877">
                  <c:v>41640</c:v>
                </c:pt>
                <c:pt idx="3878">
                  <c:v>41641</c:v>
                </c:pt>
                <c:pt idx="3879">
                  <c:v>41642</c:v>
                </c:pt>
                <c:pt idx="3880">
                  <c:v>41643</c:v>
                </c:pt>
                <c:pt idx="3881">
                  <c:v>41644</c:v>
                </c:pt>
                <c:pt idx="3882">
                  <c:v>41645</c:v>
                </c:pt>
                <c:pt idx="3883">
                  <c:v>41646</c:v>
                </c:pt>
                <c:pt idx="3884">
                  <c:v>41647</c:v>
                </c:pt>
                <c:pt idx="3885">
                  <c:v>41648</c:v>
                </c:pt>
                <c:pt idx="3886">
                  <c:v>41649</c:v>
                </c:pt>
                <c:pt idx="3887">
                  <c:v>41650</c:v>
                </c:pt>
                <c:pt idx="3888">
                  <c:v>41651</c:v>
                </c:pt>
                <c:pt idx="3889">
                  <c:v>41652</c:v>
                </c:pt>
                <c:pt idx="3890">
                  <c:v>41653</c:v>
                </c:pt>
                <c:pt idx="3891">
                  <c:v>41654</c:v>
                </c:pt>
                <c:pt idx="3892">
                  <c:v>41655</c:v>
                </c:pt>
                <c:pt idx="3893">
                  <c:v>41656</c:v>
                </c:pt>
                <c:pt idx="3894">
                  <c:v>41657</c:v>
                </c:pt>
                <c:pt idx="3895">
                  <c:v>41658</c:v>
                </c:pt>
                <c:pt idx="3896">
                  <c:v>41659</c:v>
                </c:pt>
                <c:pt idx="3897">
                  <c:v>41660</c:v>
                </c:pt>
                <c:pt idx="3898">
                  <c:v>41661</c:v>
                </c:pt>
                <c:pt idx="3899">
                  <c:v>41662</c:v>
                </c:pt>
                <c:pt idx="3900">
                  <c:v>41663</c:v>
                </c:pt>
                <c:pt idx="3901">
                  <c:v>41664</c:v>
                </c:pt>
                <c:pt idx="3902">
                  <c:v>41665</c:v>
                </c:pt>
                <c:pt idx="3903">
                  <c:v>41666</c:v>
                </c:pt>
                <c:pt idx="3904">
                  <c:v>41667</c:v>
                </c:pt>
                <c:pt idx="3905">
                  <c:v>41668</c:v>
                </c:pt>
                <c:pt idx="3906">
                  <c:v>41669</c:v>
                </c:pt>
                <c:pt idx="3907">
                  <c:v>41670</c:v>
                </c:pt>
                <c:pt idx="3908">
                  <c:v>41671</c:v>
                </c:pt>
                <c:pt idx="3909">
                  <c:v>41672</c:v>
                </c:pt>
                <c:pt idx="3910">
                  <c:v>41673</c:v>
                </c:pt>
                <c:pt idx="3911">
                  <c:v>41674</c:v>
                </c:pt>
                <c:pt idx="3912">
                  <c:v>41675</c:v>
                </c:pt>
                <c:pt idx="3913">
                  <c:v>41676</c:v>
                </c:pt>
                <c:pt idx="3914">
                  <c:v>41677</c:v>
                </c:pt>
                <c:pt idx="3915">
                  <c:v>41678</c:v>
                </c:pt>
                <c:pt idx="3916">
                  <c:v>41679</c:v>
                </c:pt>
                <c:pt idx="3917">
                  <c:v>41680</c:v>
                </c:pt>
                <c:pt idx="3918">
                  <c:v>41681</c:v>
                </c:pt>
                <c:pt idx="3919">
                  <c:v>41682</c:v>
                </c:pt>
                <c:pt idx="3920">
                  <c:v>41683</c:v>
                </c:pt>
                <c:pt idx="3921">
                  <c:v>41684</c:v>
                </c:pt>
                <c:pt idx="3922">
                  <c:v>41685</c:v>
                </c:pt>
                <c:pt idx="3923">
                  <c:v>41686</c:v>
                </c:pt>
                <c:pt idx="3924">
                  <c:v>41687</c:v>
                </c:pt>
                <c:pt idx="3925">
                  <c:v>41688</c:v>
                </c:pt>
                <c:pt idx="3926">
                  <c:v>41689</c:v>
                </c:pt>
                <c:pt idx="3927">
                  <c:v>41690</c:v>
                </c:pt>
                <c:pt idx="3928">
                  <c:v>41691</c:v>
                </c:pt>
                <c:pt idx="3929">
                  <c:v>41692</c:v>
                </c:pt>
                <c:pt idx="3930">
                  <c:v>41693</c:v>
                </c:pt>
                <c:pt idx="3931">
                  <c:v>41694</c:v>
                </c:pt>
                <c:pt idx="3932">
                  <c:v>41695</c:v>
                </c:pt>
                <c:pt idx="3933">
                  <c:v>41696</c:v>
                </c:pt>
                <c:pt idx="3934">
                  <c:v>41697</c:v>
                </c:pt>
                <c:pt idx="3935">
                  <c:v>41698</c:v>
                </c:pt>
                <c:pt idx="3936">
                  <c:v>41699</c:v>
                </c:pt>
                <c:pt idx="3937">
                  <c:v>41700</c:v>
                </c:pt>
                <c:pt idx="3938">
                  <c:v>41701</c:v>
                </c:pt>
                <c:pt idx="3939">
                  <c:v>41702</c:v>
                </c:pt>
                <c:pt idx="3940">
                  <c:v>41703</c:v>
                </c:pt>
                <c:pt idx="3941">
                  <c:v>41704</c:v>
                </c:pt>
                <c:pt idx="3942">
                  <c:v>41705</c:v>
                </c:pt>
                <c:pt idx="3943">
                  <c:v>41706</c:v>
                </c:pt>
                <c:pt idx="3944">
                  <c:v>41707</c:v>
                </c:pt>
                <c:pt idx="3945">
                  <c:v>41708</c:v>
                </c:pt>
                <c:pt idx="3946">
                  <c:v>41709</c:v>
                </c:pt>
                <c:pt idx="3947">
                  <c:v>41710</c:v>
                </c:pt>
                <c:pt idx="3948">
                  <c:v>41711</c:v>
                </c:pt>
                <c:pt idx="3949">
                  <c:v>41712</c:v>
                </c:pt>
                <c:pt idx="3950">
                  <c:v>41713</c:v>
                </c:pt>
                <c:pt idx="3951">
                  <c:v>41714</c:v>
                </c:pt>
                <c:pt idx="3952">
                  <c:v>41715</c:v>
                </c:pt>
                <c:pt idx="3953">
                  <c:v>41716</c:v>
                </c:pt>
                <c:pt idx="3954">
                  <c:v>41717</c:v>
                </c:pt>
                <c:pt idx="3955">
                  <c:v>41718</c:v>
                </c:pt>
                <c:pt idx="3956">
                  <c:v>41719</c:v>
                </c:pt>
                <c:pt idx="3957">
                  <c:v>41720</c:v>
                </c:pt>
                <c:pt idx="3958">
                  <c:v>41721</c:v>
                </c:pt>
                <c:pt idx="3959">
                  <c:v>41722</c:v>
                </c:pt>
                <c:pt idx="3960">
                  <c:v>41723</c:v>
                </c:pt>
                <c:pt idx="3961">
                  <c:v>41724</c:v>
                </c:pt>
                <c:pt idx="3962">
                  <c:v>41725</c:v>
                </c:pt>
                <c:pt idx="3963">
                  <c:v>41726</c:v>
                </c:pt>
                <c:pt idx="3964">
                  <c:v>41727</c:v>
                </c:pt>
                <c:pt idx="3965">
                  <c:v>41728</c:v>
                </c:pt>
                <c:pt idx="3966">
                  <c:v>41729</c:v>
                </c:pt>
                <c:pt idx="3967">
                  <c:v>41730</c:v>
                </c:pt>
                <c:pt idx="3968">
                  <c:v>41731</c:v>
                </c:pt>
                <c:pt idx="3969">
                  <c:v>41732</c:v>
                </c:pt>
                <c:pt idx="3970">
                  <c:v>41733</c:v>
                </c:pt>
                <c:pt idx="3971">
                  <c:v>41734</c:v>
                </c:pt>
                <c:pt idx="3972">
                  <c:v>41735</c:v>
                </c:pt>
                <c:pt idx="3973">
                  <c:v>41736</c:v>
                </c:pt>
                <c:pt idx="3974">
                  <c:v>41737</c:v>
                </c:pt>
                <c:pt idx="3975">
                  <c:v>41738</c:v>
                </c:pt>
                <c:pt idx="3976">
                  <c:v>41739</c:v>
                </c:pt>
                <c:pt idx="3977">
                  <c:v>41740</c:v>
                </c:pt>
                <c:pt idx="3978">
                  <c:v>41741</c:v>
                </c:pt>
                <c:pt idx="3979">
                  <c:v>41742</c:v>
                </c:pt>
                <c:pt idx="3980">
                  <c:v>41743</c:v>
                </c:pt>
                <c:pt idx="3981">
                  <c:v>41744</c:v>
                </c:pt>
                <c:pt idx="3982">
                  <c:v>41745</c:v>
                </c:pt>
                <c:pt idx="3983">
                  <c:v>41746</c:v>
                </c:pt>
                <c:pt idx="3984">
                  <c:v>41747</c:v>
                </c:pt>
                <c:pt idx="3985">
                  <c:v>41748</c:v>
                </c:pt>
                <c:pt idx="3986">
                  <c:v>41749</c:v>
                </c:pt>
                <c:pt idx="3987">
                  <c:v>41750</c:v>
                </c:pt>
                <c:pt idx="3988">
                  <c:v>41751</c:v>
                </c:pt>
                <c:pt idx="3989">
                  <c:v>41752</c:v>
                </c:pt>
                <c:pt idx="3990">
                  <c:v>41753</c:v>
                </c:pt>
                <c:pt idx="3991">
                  <c:v>41754</c:v>
                </c:pt>
                <c:pt idx="3992">
                  <c:v>41755</c:v>
                </c:pt>
                <c:pt idx="3993">
                  <c:v>41756</c:v>
                </c:pt>
                <c:pt idx="3994">
                  <c:v>41757</c:v>
                </c:pt>
                <c:pt idx="3995">
                  <c:v>41758</c:v>
                </c:pt>
                <c:pt idx="3996">
                  <c:v>41759</c:v>
                </c:pt>
                <c:pt idx="3997">
                  <c:v>41760</c:v>
                </c:pt>
                <c:pt idx="3998">
                  <c:v>41761</c:v>
                </c:pt>
                <c:pt idx="3999">
                  <c:v>41762</c:v>
                </c:pt>
                <c:pt idx="4000">
                  <c:v>41763</c:v>
                </c:pt>
                <c:pt idx="4001">
                  <c:v>41764</c:v>
                </c:pt>
                <c:pt idx="4002">
                  <c:v>41765</c:v>
                </c:pt>
                <c:pt idx="4003">
                  <c:v>41766</c:v>
                </c:pt>
                <c:pt idx="4004">
                  <c:v>41767</c:v>
                </c:pt>
                <c:pt idx="4005">
                  <c:v>41768</c:v>
                </c:pt>
                <c:pt idx="4006">
                  <c:v>41769</c:v>
                </c:pt>
                <c:pt idx="4007">
                  <c:v>41770</c:v>
                </c:pt>
                <c:pt idx="4008">
                  <c:v>41771</c:v>
                </c:pt>
                <c:pt idx="4009">
                  <c:v>41772</c:v>
                </c:pt>
                <c:pt idx="4010">
                  <c:v>41773</c:v>
                </c:pt>
                <c:pt idx="4011">
                  <c:v>41774</c:v>
                </c:pt>
                <c:pt idx="4012">
                  <c:v>41775</c:v>
                </c:pt>
                <c:pt idx="4013">
                  <c:v>41776</c:v>
                </c:pt>
                <c:pt idx="4014">
                  <c:v>41777</c:v>
                </c:pt>
                <c:pt idx="4015">
                  <c:v>41778</c:v>
                </c:pt>
                <c:pt idx="4016">
                  <c:v>41779</c:v>
                </c:pt>
                <c:pt idx="4017">
                  <c:v>41780</c:v>
                </c:pt>
                <c:pt idx="4018">
                  <c:v>41781</c:v>
                </c:pt>
                <c:pt idx="4019">
                  <c:v>41782</c:v>
                </c:pt>
                <c:pt idx="4020">
                  <c:v>41783</c:v>
                </c:pt>
                <c:pt idx="4021">
                  <c:v>41784</c:v>
                </c:pt>
                <c:pt idx="4022">
                  <c:v>41785</c:v>
                </c:pt>
                <c:pt idx="4023">
                  <c:v>41786</c:v>
                </c:pt>
                <c:pt idx="4024">
                  <c:v>41787</c:v>
                </c:pt>
                <c:pt idx="4025">
                  <c:v>41788</c:v>
                </c:pt>
                <c:pt idx="4026">
                  <c:v>41789</c:v>
                </c:pt>
                <c:pt idx="4027">
                  <c:v>41790</c:v>
                </c:pt>
                <c:pt idx="4028">
                  <c:v>41791</c:v>
                </c:pt>
                <c:pt idx="4029">
                  <c:v>41792</c:v>
                </c:pt>
                <c:pt idx="4030">
                  <c:v>41793</c:v>
                </c:pt>
                <c:pt idx="4031">
                  <c:v>41794</c:v>
                </c:pt>
                <c:pt idx="4032">
                  <c:v>41795</c:v>
                </c:pt>
                <c:pt idx="4033">
                  <c:v>41796</c:v>
                </c:pt>
                <c:pt idx="4034">
                  <c:v>41797</c:v>
                </c:pt>
                <c:pt idx="4035">
                  <c:v>41798</c:v>
                </c:pt>
                <c:pt idx="4036">
                  <c:v>41799</c:v>
                </c:pt>
                <c:pt idx="4037">
                  <c:v>41800</c:v>
                </c:pt>
                <c:pt idx="4038">
                  <c:v>41801</c:v>
                </c:pt>
                <c:pt idx="4039">
                  <c:v>41802</c:v>
                </c:pt>
                <c:pt idx="4040">
                  <c:v>41803</c:v>
                </c:pt>
                <c:pt idx="4041">
                  <c:v>41804</c:v>
                </c:pt>
                <c:pt idx="4042">
                  <c:v>41805</c:v>
                </c:pt>
                <c:pt idx="4043">
                  <c:v>41806</c:v>
                </c:pt>
                <c:pt idx="4044">
                  <c:v>41807</c:v>
                </c:pt>
                <c:pt idx="4045">
                  <c:v>41808</c:v>
                </c:pt>
                <c:pt idx="4046">
                  <c:v>41809</c:v>
                </c:pt>
                <c:pt idx="4047">
                  <c:v>41810</c:v>
                </c:pt>
                <c:pt idx="4048">
                  <c:v>41811</c:v>
                </c:pt>
                <c:pt idx="4049">
                  <c:v>41812</c:v>
                </c:pt>
                <c:pt idx="4050">
                  <c:v>41813</c:v>
                </c:pt>
                <c:pt idx="4051">
                  <c:v>41814</c:v>
                </c:pt>
                <c:pt idx="4052">
                  <c:v>41815</c:v>
                </c:pt>
                <c:pt idx="4053">
                  <c:v>41816</c:v>
                </c:pt>
                <c:pt idx="4054">
                  <c:v>41817</c:v>
                </c:pt>
                <c:pt idx="4055">
                  <c:v>41818</c:v>
                </c:pt>
                <c:pt idx="4056">
                  <c:v>41819</c:v>
                </c:pt>
                <c:pt idx="4057">
                  <c:v>41820</c:v>
                </c:pt>
                <c:pt idx="4058">
                  <c:v>41821</c:v>
                </c:pt>
                <c:pt idx="4059">
                  <c:v>41822</c:v>
                </c:pt>
                <c:pt idx="4060">
                  <c:v>41823</c:v>
                </c:pt>
                <c:pt idx="4061">
                  <c:v>41824</c:v>
                </c:pt>
                <c:pt idx="4062">
                  <c:v>41825</c:v>
                </c:pt>
                <c:pt idx="4063">
                  <c:v>41826</c:v>
                </c:pt>
                <c:pt idx="4064">
                  <c:v>41827</c:v>
                </c:pt>
                <c:pt idx="4065">
                  <c:v>41828</c:v>
                </c:pt>
                <c:pt idx="4066">
                  <c:v>41829</c:v>
                </c:pt>
                <c:pt idx="4067">
                  <c:v>41830</c:v>
                </c:pt>
                <c:pt idx="4068">
                  <c:v>41831</c:v>
                </c:pt>
                <c:pt idx="4069">
                  <c:v>41832</c:v>
                </c:pt>
                <c:pt idx="4070">
                  <c:v>41833</c:v>
                </c:pt>
                <c:pt idx="4071">
                  <c:v>41834</c:v>
                </c:pt>
                <c:pt idx="4072">
                  <c:v>41835</c:v>
                </c:pt>
                <c:pt idx="4073">
                  <c:v>41836</c:v>
                </c:pt>
                <c:pt idx="4074">
                  <c:v>41837</c:v>
                </c:pt>
                <c:pt idx="4075">
                  <c:v>41838</c:v>
                </c:pt>
                <c:pt idx="4076">
                  <c:v>41839</c:v>
                </c:pt>
                <c:pt idx="4077">
                  <c:v>41840</c:v>
                </c:pt>
                <c:pt idx="4078">
                  <c:v>41841</c:v>
                </c:pt>
                <c:pt idx="4079">
                  <c:v>41842</c:v>
                </c:pt>
                <c:pt idx="4080">
                  <c:v>41843</c:v>
                </c:pt>
                <c:pt idx="4081">
                  <c:v>41844</c:v>
                </c:pt>
                <c:pt idx="4082">
                  <c:v>41845</c:v>
                </c:pt>
                <c:pt idx="4083">
                  <c:v>41846</c:v>
                </c:pt>
                <c:pt idx="4084">
                  <c:v>41847</c:v>
                </c:pt>
                <c:pt idx="4085">
                  <c:v>41848</c:v>
                </c:pt>
                <c:pt idx="4086">
                  <c:v>41849</c:v>
                </c:pt>
                <c:pt idx="4087">
                  <c:v>41850</c:v>
                </c:pt>
                <c:pt idx="4088">
                  <c:v>41851</c:v>
                </c:pt>
                <c:pt idx="4089">
                  <c:v>41852</c:v>
                </c:pt>
                <c:pt idx="4090">
                  <c:v>41853</c:v>
                </c:pt>
                <c:pt idx="4091">
                  <c:v>41854</c:v>
                </c:pt>
                <c:pt idx="4092">
                  <c:v>41855</c:v>
                </c:pt>
                <c:pt idx="4093">
                  <c:v>41856</c:v>
                </c:pt>
                <c:pt idx="4094">
                  <c:v>41857</c:v>
                </c:pt>
                <c:pt idx="4095">
                  <c:v>41858</c:v>
                </c:pt>
                <c:pt idx="4096">
                  <c:v>41859</c:v>
                </c:pt>
                <c:pt idx="4097">
                  <c:v>41860</c:v>
                </c:pt>
                <c:pt idx="4098">
                  <c:v>41861</c:v>
                </c:pt>
                <c:pt idx="4099">
                  <c:v>41862</c:v>
                </c:pt>
                <c:pt idx="4100">
                  <c:v>41863</c:v>
                </c:pt>
                <c:pt idx="4101">
                  <c:v>41864</c:v>
                </c:pt>
                <c:pt idx="4102">
                  <c:v>41865</c:v>
                </c:pt>
                <c:pt idx="4103">
                  <c:v>41866</c:v>
                </c:pt>
                <c:pt idx="4104">
                  <c:v>41867</c:v>
                </c:pt>
                <c:pt idx="4105">
                  <c:v>41868</c:v>
                </c:pt>
                <c:pt idx="4106">
                  <c:v>41869</c:v>
                </c:pt>
                <c:pt idx="4107">
                  <c:v>41870</c:v>
                </c:pt>
                <c:pt idx="4108">
                  <c:v>41871</c:v>
                </c:pt>
                <c:pt idx="4109">
                  <c:v>41872</c:v>
                </c:pt>
                <c:pt idx="4110">
                  <c:v>41873</c:v>
                </c:pt>
                <c:pt idx="4111">
                  <c:v>41874</c:v>
                </c:pt>
                <c:pt idx="4112">
                  <c:v>41875</c:v>
                </c:pt>
                <c:pt idx="4113">
                  <c:v>41876</c:v>
                </c:pt>
                <c:pt idx="4114">
                  <c:v>41877</c:v>
                </c:pt>
                <c:pt idx="4115">
                  <c:v>41878</c:v>
                </c:pt>
                <c:pt idx="4116">
                  <c:v>41879</c:v>
                </c:pt>
                <c:pt idx="4117">
                  <c:v>41880</c:v>
                </c:pt>
                <c:pt idx="4118">
                  <c:v>41881</c:v>
                </c:pt>
                <c:pt idx="4119">
                  <c:v>41882</c:v>
                </c:pt>
                <c:pt idx="4120">
                  <c:v>41883</c:v>
                </c:pt>
                <c:pt idx="4121">
                  <c:v>41884</c:v>
                </c:pt>
                <c:pt idx="4122">
                  <c:v>41885</c:v>
                </c:pt>
                <c:pt idx="4123">
                  <c:v>41886</c:v>
                </c:pt>
                <c:pt idx="4124">
                  <c:v>41887</c:v>
                </c:pt>
                <c:pt idx="4125">
                  <c:v>41888</c:v>
                </c:pt>
                <c:pt idx="4126">
                  <c:v>41889</c:v>
                </c:pt>
                <c:pt idx="4127">
                  <c:v>41890</c:v>
                </c:pt>
                <c:pt idx="4128">
                  <c:v>41891</c:v>
                </c:pt>
                <c:pt idx="4129">
                  <c:v>41892</c:v>
                </c:pt>
                <c:pt idx="4130">
                  <c:v>41893</c:v>
                </c:pt>
                <c:pt idx="4131">
                  <c:v>41894</c:v>
                </c:pt>
                <c:pt idx="4132">
                  <c:v>41895</c:v>
                </c:pt>
                <c:pt idx="4133">
                  <c:v>41896</c:v>
                </c:pt>
                <c:pt idx="4134">
                  <c:v>41897</c:v>
                </c:pt>
                <c:pt idx="4135">
                  <c:v>41898</c:v>
                </c:pt>
                <c:pt idx="4136">
                  <c:v>41899</c:v>
                </c:pt>
                <c:pt idx="4137">
                  <c:v>41900</c:v>
                </c:pt>
                <c:pt idx="4138">
                  <c:v>41901</c:v>
                </c:pt>
                <c:pt idx="4139">
                  <c:v>41902</c:v>
                </c:pt>
                <c:pt idx="4140">
                  <c:v>41903</c:v>
                </c:pt>
                <c:pt idx="4141">
                  <c:v>41904</c:v>
                </c:pt>
                <c:pt idx="4142">
                  <c:v>41905</c:v>
                </c:pt>
                <c:pt idx="4143">
                  <c:v>41906</c:v>
                </c:pt>
                <c:pt idx="4144">
                  <c:v>41907</c:v>
                </c:pt>
                <c:pt idx="4145">
                  <c:v>41908</c:v>
                </c:pt>
                <c:pt idx="4146">
                  <c:v>41909</c:v>
                </c:pt>
                <c:pt idx="4147">
                  <c:v>41910</c:v>
                </c:pt>
                <c:pt idx="4148">
                  <c:v>41911</c:v>
                </c:pt>
                <c:pt idx="4149">
                  <c:v>41912</c:v>
                </c:pt>
                <c:pt idx="4150">
                  <c:v>41913</c:v>
                </c:pt>
                <c:pt idx="4151">
                  <c:v>41914</c:v>
                </c:pt>
                <c:pt idx="4152">
                  <c:v>41915</c:v>
                </c:pt>
                <c:pt idx="4153">
                  <c:v>41916</c:v>
                </c:pt>
                <c:pt idx="4154">
                  <c:v>41917</c:v>
                </c:pt>
                <c:pt idx="4155">
                  <c:v>41918</c:v>
                </c:pt>
                <c:pt idx="4156">
                  <c:v>41919</c:v>
                </c:pt>
                <c:pt idx="4157">
                  <c:v>41920</c:v>
                </c:pt>
                <c:pt idx="4158">
                  <c:v>41921</c:v>
                </c:pt>
                <c:pt idx="4159">
                  <c:v>41922</c:v>
                </c:pt>
                <c:pt idx="4160">
                  <c:v>41923</c:v>
                </c:pt>
                <c:pt idx="4161">
                  <c:v>41924</c:v>
                </c:pt>
                <c:pt idx="4162">
                  <c:v>41925</c:v>
                </c:pt>
                <c:pt idx="4163">
                  <c:v>41926</c:v>
                </c:pt>
                <c:pt idx="4164">
                  <c:v>41927</c:v>
                </c:pt>
                <c:pt idx="4165">
                  <c:v>41928</c:v>
                </c:pt>
                <c:pt idx="4166">
                  <c:v>41929</c:v>
                </c:pt>
                <c:pt idx="4167">
                  <c:v>41930</c:v>
                </c:pt>
                <c:pt idx="4168">
                  <c:v>41931</c:v>
                </c:pt>
                <c:pt idx="4169">
                  <c:v>41932</c:v>
                </c:pt>
                <c:pt idx="4170">
                  <c:v>41933</c:v>
                </c:pt>
                <c:pt idx="4171">
                  <c:v>41934</c:v>
                </c:pt>
                <c:pt idx="4172">
                  <c:v>41935</c:v>
                </c:pt>
                <c:pt idx="4173">
                  <c:v>41936</c:v>
                </c:pt>
                <c:pt idx="4174">
                  <c:v>41937</c:v>
                </c:pt>
                <c:pt idx="4175">
                  <c:v>41938</c:v>
                </c:pt>
                <c:pt idx="4176">
                  <c:v>41939</c:v>
                </c:pt>
                <c:pt idx="4177">
                  <c:v>41940</c:v>
                </c:pt>
                <c:pt idx="4178">
                  <c:v>41941</c:v>
                </c:pt>
                <c:pt idx="4179">
                  <c:v>41942</c:v>
                </c:pt>
                <c:pt idx="4180">
                  <c:v>41943</c:v>
                </c:pt>
                <c:pt idx="4181">
                  <c:v>41944</c:v>
                </c:pt>
                <c:pt idx="4182">
                  <c:v>41945</c:v>
                </c:pt>
                <c:pt idx="4183">
                  <c:v>41946</c:v>
                </c:pt>
                <c:pt idx="4184">
                  <c:v>41947</c:v>
                </c:pt>
                <c:pt idx="4185">
                  <c:v>41948</c:v>
                </c:pt>
                <c:pt idx="4186">
                  <c:v>41949</c:v>
                </c:pt>
                <c:pt idx="4187">
                  <c:v>41950</c:v>
                </c:pt>
                <c:pt idx="4188">
                  <c:v>41951</c:v>
                </c:pt>
                <c:pt idx="4189">
                  <c:v>41952</c:v>
                </c:pt>
                <c:pt idx="4190">
                  <c:v>41953</c:v>
                </c:pt>
                <c:pt idx="4191">
                  <c:v>41954</c:v>
                </c:pt>
                <c:pt idx="4192">
                  <c:v>41955</c:v>
                </c:pt>
                <c:pt idx="4193">
                  <c:v>41956</c:v>
                </c:pt>
                <c:pt idx="4194">
                  <c:v>41957</c:v>
                </c:pt>
                <c:pt idx="4195">
                  <c:v>41958</c:v>
                </c:pt>
                <c:pt idx="4196">
                  <c:v>41959</c:v>
                </c:pt>
                <c:pt idx="4197">
                  <c:v>41960</c:v>
                </c:pt>
                <c:pt idx="4198">
                  <c:v>41961</c:v>
                </c:pt>
                <c:pt idx="4199">
                  <c:v>41962</c:v>
                </c:pt>
                <c:pt idx="4200">
                  <c:v>41963</c:v>
                </c:pt>
                <c:pt idx="4201">
                  <c:v>41964</c:v>
                </c:pt>
                <c:pt idx="4202">
                  <c:v>41965</c:v>
                </c:pt>
                <c:pt idx="4203">
                  <c:v>41966</c:v>
                </c:pt>
                <c:pt idx="4204">
                  <c:v>41967</c:v>
                </c:pt>
                <c:pt idx="4205">
                  <c:v>41968</c:v>
                </c:pt>
                <c:pt idx="4206">
                  <c:v>41969</c:v>
                </c:pt>
                <c:pt idx="4207">
                  <c:v>41970</c:v>
                </c:pt>
                <c:pt idx="4208">
                  <c:v>41971</c:v>
                </c:pt>
                <c:pt idx="4209">
                  <c:v>41972</c:v>
                </c:pt>
                <c:pt idx="4210">
                  <c:v>41973</c:v>
                </c:pt>
                <c:pt idx="4211">
                  <c:v>41974</c:v>
                </c:pt>
                <c:pt idx="4212">
                  <c:v>41975</c:v>
                </c:pt>
                <c:pt idx="4213">
                  <c:v>41976</c:v>
                </c:pt>
                <c:pt idx="4214">
                  <c:v>41977</c:v>
                </c:pt>
                <c:pt idx="4215">
                  <c:v>41978</c:v>
                </c:pt>
                <c:pt idx="4216">
                  <c:v>41979</c:v>
                </c:pt>
                <c:pt idx="4217">
                  <c:v>41980</c:v>
                </c:pt>
                <c:pt idx="4218">
                  <c:v>41981</c:v>
                </c:pt>
                <c:pt idx="4219">
                  <c:v>41982</c:v>
                </c:pt>
                <c:pt idx="4220">
                  <c:v>41983</c:v>
                </c:pt>
                <c:pt idx="4221">
                  <c:v>41984</c:v>
                </c:pt>
                <c:pt idx="4222">
                  <c:v>41985</c:v>
                </c:pt>
                <c:pt idx="4223">
                  <c:v>41986</c:v>
                </c:pt>
                <c:pt idx="4224">
                  <c:v>41987</c:v>
                </c:pt>
                <c:pt idx="4225">
                  <c:v>41988</c:v>
                </c:pt>
                <c:pt idx="4226">
                  <c:v>41989</c:v>
                </c:pt>
                <c:pt idx="4227">
                  <c:v>41990</c:v>
                </c:pt>
                <c:pt idx="4228">
                  <c:v>41991</c:v>
                </c:pt>
                <c:pt idx="4229">
                  <c:v>41992</c:v>
                </c:pt>
                <c:pt idx="4230">
                  <c:v>41993</c:v>
                </c:pt>
                <c:pt idx="4231">
                  <c:v>41994</c:v>
                </c:pt>
                <c:pt idx="4232">
                  <c:v>41995</c:v>
                </c:pt>
                <c:pt idx="4233">
                  <c:v>41996</c:v>
                </c:pt>
                <c:pt idx="4234">
                  <c:v>41997</c:v>
                </c:pt>
                <c:pt idx="4235">
                  <c:v>41998</c:v>
                </c:pt>
                <c:pt idx="4236">
                  <c:v>41999</c:v>
                </c:pt>
                <c:pt idx="4237">
                  <c:v>42000</c:v>
                </c:pt>
                <c:pt idx="4238">
                  <c:v>42001</c:v>
                </c:pt>
                <c:pt idx="4239">
                  <c:v>42002</c:v>
                </c:pt>
                <c:pt idx="4240">
                  <c:v>42003</c:v>
                </c:pt>
                <c:pt idx="4241">
                  <c:v>42004</c:v>
                </c:pt>
                <c:pt idx="4242">
                  <c:v>42005</c:v>
                </c:pt>
                <c:pt idx="4243">
                  <c:v>42006</c:v>
                </c:pt>
                <c:pt idx="4244">
                  <c:v>42007</c:v>
                </c:pt>
                <c:pt idx="4245">
                  <c:v>42008</c:v>
                </c:pt>
                <c:pt idx="4246">
                  <c:v>42009</c:v>
                </c:pt>
                <c:pt idx="4247">
                  <c:v>42010</c:v>
                </c:pt>
                <c:pt idx="4248">
                  <c:v>42011</c:v>
                </c:pt>
                <c:pt idx="4249">
                  <c:v>42012</c:v>
                </c:pt>
                <c:pt idx="4250">
                  <c:v>42013</c:v>
                </c:pt>
                <c:pt idx="4251">
                  <c:v>42014</c:v>
                </c:pt>
                <c:pt idx="4252">
                  <c:v>42015</c:v>
                </c:pt>
                <c:pt idx="4253">
                  <c:v>42016</c:v>
                </c:pt>
                <c:pt idx="4254">
                  <c:v>42017</c:v>
                </c:pt>
                <c:pt idx="4255">
                  <c:v>42018</c:v>
                </c:pt>
                <c:pt idx="4256">
                  <c:v>42019</c:v>
                </c:pt>
                <c:pt idx="4257">
                  <c:v>42020</c:v>
                </c:pt>
                <c:pt idx="4258">
                  <c:v>42021</c:v>
                </c:pt>
                <c:pt idx="4259">
                  <c:v>42022</c:v>
                </c:pt>
                <c:pt idx="4260">
                  <c:v>42023</c:v>
                </c:pt>
                <c:pt idx="4261">
                  <c:v>42024</c:v>
                </c:pt>
                <c:pt idx="4262">
                  <c:v>42025</c:v>
                </c:pt>
                <c:pt idx="4263">
                  <c:v>42026</c:v>
                </c:pt>
                <c:pt idx="4264">
                  <c:v>42027</c:v>
                </c:pt>
                <c:pt idx="4265">
                  <c:v>42028</c:v>
                </c:pt>
                <c:pt idx="4266">
                  <c:v>42029</c:v>
                </c:pt>
                <c:pt idx="4267">
                  <c:v>42030</c:v>
                </c:pt>
                <c:pt idx="4268">
                  <c:v>42031</c:v>
                </c:pt>
                <c:pt idx="4269">
                  <c:v>42032</c:v>
                </c:pt>
                <c:pt idx="4270">
                  <c:v>42033</c:v>
                </c:pt>
                <c:pt idx="4271">
                  <c:v>42034</c:v>
                </c:pt>
                <c:pt idx="4272">
                  <c:v>42035</c:v>
                </c:pt>
                <c:pt idx="4273">
                  <c:v>42036</c:v>
                </c:pt>
                <c:pt idx="4274">
                  <c:v>42037</c:v>
                </c:pt>
                <c:pt idx="4275">
                  <c:v>42038</c:v>
                </c:pt>
                <c:pt idx="4276">
                  <c:v>42039</c:v>
                </c:pt>
                <c:pt idx="4277">
                  <c:v>42040</c:v>
                </c:pt>
                <c:pt idx="4278">
                  <c:v>42041</c:v>
                </c:pt>
                <c:pt idx="4279">
                  <c:v>42042</c:v>
                </c:pt>
                <c:pt idx="4280">
                  <c:v>42043</c:v>
                </c:pt>
                <c:pt idx="4281">
                  <c:v>42044</c:v>
                </c:pt>
                <c:pt idx="4282">
                  <c:v>42045</c:v>
                </c:pt>
                <c:pt idx="4283">
                  <c:v>42046</c:v>
                </c:pt>
                <c:pt idx="4284">
                  <c:v>42047</c:v>
                </c:pt>
                <c:pt idx="4285">
                  <c:v>42048</c:v>
                </c:pt>
                <c:pt idx="4286">
                  <c:v>42049</c:v>
                </c:pt>
                <c:pt idx="4287">
                  <c:v>42050</c:v>
                </c:pt>
                <c:pt idx="4288">
                  <c:v>42051</c:v>
                </c:pt>
                <c:pt idx="4289">
                  <c:v>42052</c:v>
                </c:pt>
                <c:pt idx="4290">
                  <c:v>42053</c:v>
                </c:pt>
                <c:pt idx="4291">
                  <c:v>42054</c:v>
                </c:pt>
                <c:pt idx="4292">
                  <c:v>42055</c:v>
                </c:pt>
                <c:pt idx="4293">
                  <c:v>42056</c:v>
                </c:pt>
                <c:pt idx="4294">
                  <c:v>42057</c:v>
                </c:pt>
                <c:pt idx="4295">
                  <c:v>42058</c:v>
                </c:pt>
                <c:pt idx="4296">
                  <c:v>42059</c:v>
                </c:pt>
                <c:pt idx="4297">
                  <c:v>42060</c:v>
                </c:pt>
                <c:pt idx="4298">
                  <c:v>42061</c:v>
                </c:pt>
                <c:pt idx="4299">
                  <c:v>42062</c:v>
                </c:pt>
                <c:pt idx="4300">
                  <c:v>42063</c:v>
                </c:pt>
                <c:pt idx="4301">
                  <c:v>42064</c:v>
                </c:pt>
                <c:pt idx="4302">
                  <c:v>42065</c:v>
                </c:pt>
                <c:pt idx="4303">
                  <c:v>42066</c:v>
                </c:pt>
                <c:pt idx="4304">
                  <c:v>42067</c:v>
                </c:pt>
                <c:pt idx="4305">
                  <c:v>42068</c:v>
                </c:pt>
                <c:pt idx="4306">
                  <c:v>42069</c:v>
                </c:pt>
                <c:pt idx="4307">
                  <c:v>42070</c:v>
                </c:pt>
                <c:pt idx="4308">
                  <c:v>42071</c:v>
                </c:pt>
                <c:pt idx="4309">
                  <c:v>42072</c:v>
                </c:pt>
                <c:pt idx="4310">
                  <c:v>42073</c:v>
                </c:pt>
                <c:pt idx="4311">
                  <c:v>42074</c:v>
                </c:pt>
                <c:pt idx="4312">
                  <c:v>42075</c:v>
                </c:pt>
                <c:pt idx="4313">
                  <c:v>42076</c:v>
                </c:pt>
                <c:pt idx="4314">
                  <c:v>42077</c:v>
                </c:pt>
                <c:pt idx="4315">
                  <c:v>42078</c:v>
                </c:pt>
                <c:pt idx="4316">
                  <c:v>42079</c:v>
                </c:pt>
                <c:pt idx="4317">
                  <c:v>42080</c:v>
                </c:pt>
                <c:pt idx="4318">
                  <c:v>42081</c:v>
                </c:pt>
                <c:pt idx="4319">
                  <c:v>42082</c:v>
                </c:pt>
                <c:pt idx="4320">
                  <c:v>42083</c:v>
                </c:pt>
                <c:pt idx="4321">
                  <c:v>42084</c:v>
                </c:pt>
                <c:pt idx="4322">
                  <c:v>42085</c:v>
                </c:pt>
                <c:pt idx="4323">
                  <c:v>42086</c:v>
                </c:pt>
                <c:pt idx="4324">
                  <c:v>42087</c:v>
                </c:pt>
                <c:pt idx="4325">
                  <c:v>42088</c:v>
                </c:pt>
                <c:pt idx="4326">
                  <c:v>42089</c:v>
                </c:pt>
                <c:pt idx="4327">
                  <c:v>42090</c:v>
                </c:pt>
                <c:pt idx="4328">
                  <c:v>42091</c:v>
                </c:pt>
                <c:pt idx="4329">
                  <c:v>42092</c:v>
                </c:pt>
                <c:pt idx="4330">
                  <c:v>42093</c:v>
                </c:pt>
                <c:pt idx="4331">
                  <c:v>42094</c:v>
                </c:pt>
                <c:pt idx="4332">
                  <c:v>42095</c:v>
                </c:pt>
                <c:pt idx="4333">
                  <c:v>42096</c:v>
                </c:pt>
                <c:pt idx="4334">
                  <c:v>42097</c:v>
                </c:pt>
                <c:pt idx="4335">
                  <c:v>42098</c:v>
                </c:pt>
                <c:pt idx="4336">
                  <c:v>42099</c:v>
                </c:pt>
                <c:pt idx="4337">
                  <c:v>42100</c:v>
                </c:pt>
                <c:pt idx="4338">
                  <c:v>42101</c:v>
                </c:pt>
                <c:pt idx="4339">
                  <c:v>42102</c:v>
                </c:pt>
                <c:pt idx="4340">
                  <c:v>42103</c:v>
                </c:pt>
                <c:pt idx="4341">
                  <c:v>42104</c:v>
                </c:pt>
                <c:pt idx="4342">
                  <c:v>42105</c:v>
                </c:pt>
                <c:pt idx="4343">
                  <c:v>42106</c:v>
                </c:pt>
                <c:pt idx="4344">
                  <c:v>42107</c:v>
                </c:pt>
                <c:pt idx="4345">
                  <c:v>42108</c:v>
                </c:pt>
                <c:pt idx="4346">
                  <c:v>42109</c:v>
                </c:pt>
                <c:pt idx="4347">
                  <c:v>42110</c:v>
                </c:pt>
                <c:pt idx="4348">
                  <c:v>42111</c:v>
                </c:pt>
                <c:pt idx="4349">
                  <c:v>42112</c:v>
                </c:pt>
                <c:pt idx="4350">
                  <c:v>42113</c:v>
                </c:pt>
                <c:pt idx="4351">
                  <c:v>42114</c:v>
                </c:pt>
                <c:pt idx="4352">
                  <c:v>42115</c:v>
                </c:pt>
                <c:pt idx="4353">
                  <c:v>42116</c:v>
                </c:pt>
                <c:pt idx="4354">
                  <c:v>42117</c:v>
                </c:pt>
                <c:pt idx="4355">
                  <c:v>42118</c:v>
                </c:pt>
                <c:pt idx="4356">
                  <c:v>42119</c:v>
                </c:pt>
                <c:pt idx="4357">
                  <c:v>42120</c:v>
                </c:pt>
                <c:pt idx="4358">
                  <c:v>42121</c:v>
                </c:pt>
                <c:pt idx="4359">
                  <c:v>42122</c:v>
                </c:pt>
                <c:pt idx="4360">
                  <c:v>42123</c:v>
                </c:pt>
                <c:pt idx="4361">
                  <c:v>42124</c:v>
                </c:pt>
                <c:pt idx="4362">
                  <c:v>42125</c:v>
                </c:pt>
                <c:pt idx="4363">
                  <c:v>42126</c:v>
                </c:pt>
                <c:pt idx="4364">
                  <c:v>42127</c:v>
                </c:pt>
                <c:pt idx="4365">
                  <c:v>42128</c:v>
                </c:pt>
                <c:pt idx="4366">
                  <c:v>42129</c:v>
                </c:pt>
                <c:pt idx="4367">
                  <c:v>42130</c:v>
                </c:pt>
                <c:pt idx="4368">
                  <c:v>42131</c:v>
                </c:pt>
                <c:pt idx="4369">
                  <c:v>42132</c:v>
                </c:pt>
                <c:pt idx="4370">
                  <c:v>42133</c:v>
                </c:pt>
                <c:pt idx="4371">
                  <c:v>42134</c:v>
                </c:pt>
                <c:pt idx="4372">
                  <c:v>42135</c:v>
                </c:pt>
                <c:pt idx="4373">
                  <c:v>42136</c:v>
                </c:pt>
                <c:pt idx="4374">
                  <c:v>42137</c:v>
                </c:pt>
                <c:pt idx="4375">
                  <c:v>42138</c:v>
                </c:pt>
                <c:pt idx="4376">
                  <c:v>42139</c:v>
                </c:pt>
                <c:pt idx="4377">
                  <c:v>42140</c:v>
                </c:pt>
                <c:pt idx="4378">
                  <c:v>42141</c:v>
                </c:pt>
                <c:pt idx="4379">
                  <c:v>42142</c:v>
                </c:pt>
                <c:pt idx="4380">
                  <c:v>42143</c:v>
                </c:pt>
                <c:pt idx="4381">
                  <c:v>42144</c:v>
                </c:pt>
                <c:pt idx="4382">
                  <c:v>42145</c:v>
                </c:pt>
                <c:pt idx="4383">
                  <c:v>42146</c:v>
                </c:pt>
                <c:pt idx="4384">
                  <c:v>42147</c:v>
                </c:pt>
                <c:pt idx="4385">
                  <c:v>42148</c:v>
                </c:pt>
                <c:pt idx="4386">
                  <c:v>42149</c:v>
                </c:pt>
                <c:pt idx="4387">
                  <c:v>42150</c:v>
                </c:pt>
                <c:pt idx="4388">
                  <c:v>42151</c:v>
                </c:pt>
                <c:pt idx="4389">
                  <c:v>42152</c:v>
                </c:pt>
                <c:pt idx="4390">
                  <c:v>42153</c:v>
                </c:pt>
                <c:pt idx="4391">
                  <c:v>42154</c:v>
                </c:pt>
                <c:pt idx="4392">
                  <c:v>42155</c:v>
                </c:pt>
                <c:pt idx="4393">
                  <c:v>42156</c:v>
                </c:pt>
                <c:pt idx="4394">
                  <c:v>42157</c:v>
                </c:pt>
                <c:pt idx="4395">
                  <c:v>42158</c:v>
                </c:pt>
                <c:pt idx="4396">
                  <c:v>42159</c:v>
                </c:pt>
                <c:pt idx="4397">
                  <c:v>42160</c:v>
                </c:pt>
                <c:pt idx="4398">
                  <c:v>42161</c:v>
                </c:pt>
                <c:pt idx="4399">
                  <c:v>42162</c:v>
                </c:pt>
                <c:pt idx="4400">
                  <c:v>42163</c:v>
                </c:pt>
                <c:pt idx="4401">
                  <c:v>42164</c:v>
                </c:pt>
                <c:pt idx="4402">
                  <c:v>42165</c:v>
                </c:pt>
                <c:pt idx="4403">
                  <c:v>42166</c:v>
                </c:pt>
                <c:pt idx="4404">
                  <c:v>42167</c:v>
                </c:pt>
                <c:pt idx="4405">
                  <c:v>42168</c:v>
                </c:pt>
                <c:pt idx="4406">
                  <c:v>42169</c:v>
                </c:pt>
                <c:pt idx="4407">
                  <c:v>42170</c:v>
                </c:pt>
                <c:pt idx="4408">
                  <c:v>42171</c:v>
                </c:pt>
                <c:pt idx="4409">
                  <c:v>42172</c:v>
                </c:pt>
                <c:pt idx="4410">
                  <c:v>42173</c:v>
                </c:pt>
                <c:pt idx="4411">
                  <c:v>42174</c:v>
                </c:pt>
                <c:pt idx="4412">
                  <c:v>42175</c:v>
                </c:pt>
                <c:pt idx="4413">
                  <c:v>42176</c:v>
                </c:pt>
                <c:pt idx="4414">
                  <c:v>42177</c:v>
                </c:pt>
                <c:pt idx="4415">
                  <c:v>42178</c:v>
                </c:pt>
                <c:pt idx="4416">
                  <c:v>42179</c:v>
                </c:pt>
                <c:pt idx="4417">
                  <c:v>42180</c:v>
                </c:pt>
                <c:pt idx="4418">
                  <c:v>42181</c:v>
                </c:pt>
                <c:pt idx="4419">
                  <c:v>42182</c:v>
                </c:pt>
                <c:pt idx="4420">
                  <c:v>42183</c:v>
                </c:pt>
                <c:pt idx="4421">
                  <c:v>42184</c:v>
                </c:pt>
                <c:pt idx="4422">
                  <c:v>42185</c:v>
                </c:pt>
                <c:pt idx="4423">
                  <c:v>42186</c:v>
                </c:pt>
                <c:pt idx="4424">
                  <c:v>42187</c:v>
                </c:pt>
                <c:pt idx="4425">
                  <c:v>42188</c:v>
                </c:pt>
                <c:pt idx="4426">
                  <c:v>42189</c:v>
                </c:pt>
                <c:pt idx="4427">
                  <c:v>42190</c:v>
                </c:pt>
                <c:pt idx="4428">
                  <c:v>42191</c:v>
                </c:pt>
                <c:pt idx="4429">
                  <c:v>42192</c:v>
                </c:pt>
                <c:pt idx="4430">
                  <c:v>42193</c:v>
                </c:pt>
                <c:pt idx="4431">
                  <c:v>42194</c:v>
                </c:pt>
                <c:pt idx="4432">
                  <c:v>42195</c:v>
                </c:pt>
                <c:pt idx="4433">
                  <c:v>42196</c:v>
                </c:pt>
                <c:pt idx="4434">
                  <c:v>42197</c:v>
                </c:pt>
                <c:pt idx="4435">
                  <c:v>42198</c:v>
                </c:pt>
                <c:pt idx="4436">
                  <c:v>42199</c:v>
                </c:pt>
                <c:pt idx="4437">
                  <c:v>42200</c:v>
                </c:pt>
                <c:pt idx="4438">
                  <c:v>42201</c:v>
                </c:pt>
                <c:pt idx="4439">
                  <c:v>42202</c:v>
                </c:pt>
                <c:pt idx="4440">
                  <c:v>42203</c:v>
                </c:pt>
                <c:pt idx="4441">
                  <c:v>42204</c:v>
                </c:pt>
                <c:pt idx="4442">
                  <c:v>42205</c:v>
                </c:pt>
                <c:pt idx="4443">
                  <c:v>42206</c:v>
                </c:pt>
                <c:pt idx="4444">
                  <c:v>42207</c:v>
                </c:pt>
                <c:pt idx="4445">
                  <c:v>42208</c:v>
                </c:pt>
                <c:pt idx="4446">
                  <c:v>42209</c:v>
                </c:pt>
                <c:pt idx="4447">
                  <c:v>42210</c:v>
                </c:pt>
                <c:pt idx="4448">
                  <c:v>42211</c:v>
                </c:pt>
                <c:pt idx="4449">
                  <c:v>42212</c:v>
                </c:pt>
                <c:pt idx="4450">
                  <c:v>42213</c:v>
                </c:pt>
                <c:pt idx="4451">
                  <c:v>42214</c:v>
                </c:pt>
                <c:pt idx="4452">
                  <c:v>42215</c:v>
                </c:pt>
                <c:pt idx="4453">
                  <c:v>42216</c:v>
                </c:pt>
                <c:pt idx="4454">
                  <c:v>42217</c:v>
                </c:pt>
                <c:pt idx="4455">
                  <c:v>42218</c:v>
                </c:pt>
                <c:pt idx="4456">
                  <c:v>42219</c:v>
                </c:pt>
                <c:pt idx="4457">
                  <c:v>42220</c:v>
                </c:pt>
                <c:pt idx="4458">
                  <c:v>42221</c:v>
                </c:pt>
                <c:pt idx="4459">
                  <c:v>42222</c:v>
                </c:pt>
                <c:pt idx="4460">
                  <c:v>42223</c:v>
                </c:pt>
                <c:pt idx="4461">
                  <c:v>42224</c:v>
                </c:pt>
                <c:pt idx="4462">
                  <c:v>42225</c:v>
                </c:pt>
                <c:pt idx="4463">
                  <c:v>42226</c:v>
                </c:pt>
                <c:pt idx="4464">
                  <c:v>42227</c:v>
                </c:pt>
                <c:pt idx="4465">
                  <c:v>42228</c:v>
                </c:pt>
                <c:pt idx="4466">
                  <c:v>42229</c:v>
                </c:pt>
                <c:pt idx="4467">
                  <c:v>42230</c:v>
                </c:pt>
                <c:pt idx="4468">
                  <c:v>42231</c:v>
                </c:pt>
                <c:pt idx="4469">
                  <c:v>42232</c:v>
                </c:pt>
                <c:pt idx="4470">
                  <c:v>42233</c:v>
                </c:pt>
                <c:pt idx="4471">
                  <c:v>42234</c:v>
                </c:pt>
                <c:pt idx="4472">
                  <c:v>42235</c:v>
                </c:pt>
                <c:pt idx="4473">
                  <c:v>42236</c:v>
                </c:pt>
                <c:pt idx="4474">
                  <c:v>42237</c:v>
                </c:pt>
                <c:pt idx="4475">
                  <c:v>42238</c:v>
                </c:pt>
                <c:pt idx="4476">
                  <c:v>42239</c:v>
                </c:pt>
                <c:pt idx="4477">
                  <c:v>42240</c:v>
                </c:pt>
                <c:pt idx="4478">
                  <c:v>42241</c:v>
                </c:pt>
                <c:pt idx="4479">
                  <c:v>42242</c:v>
                </c:pt>
                <c:pt idx="4480">
                  <c:v>42243</c:v>
                </c:pt>
                <c:pt idx="4481">
                  <c:v>42244</c:v>
                </c:pt>
                <c:pt idx="4482">
                  <c:v>42245</c:v>
                </c:pt>
                <c:pt idx="4483">
                  <c:v>42246</c:v>
                </c:pt>
                <c:pt idx="4484">
                  <c:v>42247</c:v>
                </c:pt>
                <c:pt idx="4485">
                  <c:v>42248</c:v>
                </c:pt>
                <c:pt idx="4486">
                  <c:v>42249</c:v>
                </c:pt>
                <c:pt idx="4487">
                  <c:v>42250</c:v>
                </c:pt>
                <c:pt idx="4488">
                  <c:v>42251</c:v>
                </c:pt>
                <c:pt idx="4489">
                  <c:v>42252</c:v>
                </c:pt>
                <c:pt idx="4490">
                  <c:v>42253</c:v>
                </c:pt>
                <c:pt idx="4491">
                  <c:v>42254</c:v>
                </c:pt>
                <c:pt idx="4492">
                  <c:v>42255</c:v>
                </c:pt>
                <c:pt idx="4493">
                  <c:v>42256</c:v>
                </c:pt>
                <c:pt idx="4494">
                  <c:v>42257</c:v>
                </c:pt>
                <c:pt idx="4495">
                  <c:v>42258</c:v>
                </c:pt>
                <c:pt idx="4496">
                  <c:v>42259</c:v>
                </c:pt>
                <c:pt idx="4497">
                  <c:v>42260</c:v>
                </c:pt>
                <c:pt idx="4498">
                  <c:v>42261</c:v>
                </c:pt>
                <c:pt idx="4499">
                  <c:v>42262</c:v>
                </c:pt>
                <c:pt idx="4500">
                  <c:v>42263</c:v>
                </c:pt>
                <c:pt idx="4501">
                  <c:v>42264</c:v>
                </c:pt>
                <c:pt idx="4502">
                  <c:v>42265</c:v>
                </c:pt>
                <c:pt idx="4503">
                  <c:v>42266</c:v>
                </c:pt>
                <c:pt idx="4504">
                  <c:v>42267</c:v>
                </c:pt>
                <c:pt idx="4505">
                  <c:v>42268</c:v>
                </c:pt>
                <c:pt idx="4506">
                  <c:v>42269</c:v>
                </c:pt>
                <c:pt idx="4507">
                  <c:v>42270</c:v>
                </c:pt>
                <c:pt idx="4508">
                  <c:v>42271</c:v>
                </c:pt>
                <c:pt idx="4509">
                  <c:v>42272</c:v>
                </c:pt>
                <c:pt idx="4510">
                  <c:v>42273</c:v>
                </c:pt>
                <c:pt idx="4511">
                  <c:v>42274</c:v>
                </c:pt>
                <c:pt idx="4512">
                  <c:v>42275</c:v>
                </c:pt>
                <c:pt idx="4513">
                  <c:v>42276</c:v>
                </c:pt>
                <c:pt idx="4514">
                  <c:v>42277</c:v>
                </c:pt>
                <c:pt idx="4515">
                  <c:v>42278</c:v>
                </c:pt>
                <c:pt idx="4516">
                  <c:v>42279</c:v>
                </c:pt>
                <c:pt idx="4517">
                  <c:v>42280</c:v>
                </c:pt>
                <c:pt idx="4518">
                  <c:v>42281</c:v>
                </c:pt>
                <c:pt idx="4519">
                  <c:v>42282</c:v>
                </c:pt>
                <c:pt idx="4520">
                  <c:v>42283</c:v>
                </c:pt>
                <c:pt idx="4521">
                  <c:v>42284</c:v>
                </c:pt>
                <c:pt idx="4522">
                  <c:v>42285</c:v>
                </c:pt>
                <c:pt idx="4523">
                  <c:v>42286</c:v>
                </c:pt>
                <c:pt idx="4524">
                  <c:v>42287</c:v>
                </c:pt>
                <c:pt idx="4525">
                  <c:v>42288</c:v>
                </c:pt>
                <c:pt idx="4526">
                  <c:v>42289</c:v>
                </c:pt>
                <c:pt idx="4527">
                  <c:v>42290</c:v>
                </c:pt>
                <c:pt idx="4528">
                  <c:v>42291</c:v>
                </c:pt>
                <c:pt idx="4529">
                  <c:v>42292</c:v>
                </c:pt>
                <c:pt idx="4530">
                  <c:v>42293</c:v>
                </c:pt>
                <c:pt idx="4531">
                  <c:v>42294</c:v>
                </c:pt>
                <c:pt idx="4532">
                  <c:v>42295</c:v>
                </c:pt>
                <c:pt idx="4533">
                  <c:v>42296</c:v>
                </c:pt>
                <c:pt idx="4534">
                  <c:v>42297</c:v>
                </c:pt>
                <c:pt idx="4535">
                  <c:v>42298</c:v>
                </c:pt>
                <c:pt idx="4536">
                  <c:v>42299</c:v>
                </c:pt>
                <c:pt idx="4537">
                  <c:v>42300</c:v>
                </c:pt>
                <c:pt idx="4538">
                  <c:v>42301</c:v>
                </c:pt>
                <c:pt idx="4539">
                  <c:v>42302</c:v>
                </c:pt>
                <c:pt idx="4540">
                  <c:v>42303</c:v>
                </c:pt>
                <c:pt idx="4541">
                  <c:v>42304</c:v>
                </c:pt>
                <c:pt idx="4542">
                  <c:v>42305</c:v>
                </c:pt>
                <c:pt idx="4543">
                  <c:v>42306</c:v>
                </c:pt>
                <c:pt idx="4544">
                  <c:v>42307</c:v>
                </c:pt>
                <c:pt idx="4545">
                  <c:v>42308</c:v>
                </c:pt>
                <c:pt idx="4546">
                  <c:v>42309</c:v>
                </c:pt>
                <c:pt idx="4547">
                  <c:v>42310</c:v>
                </c:pt>
                <c:pt idx="4548">
                  <c:v>42311</c:v>
                </c:pt>
                <c:pt idx="4549">
                  <c:v>42312</c:v>
                </c:pt>
                <c:pt idx="4550">
                  <c:v>42313</c:v>
                </c:pt>
                <c:pt idx="4551">
                  <c:v>42314</c:v>
                </c:pt>
                <c:pt idx="4552">
                  <c:v>42315</c:v>
                </c:pt>
                <c:pt idx="4553">
                  <c:v>42316</c:v>
                </c:pt>
                <c:pt idx="4554">
                  <c:v>42317</c:v>
                </c:pt>
                <c:pt idx="4555">
                  <c:v>42318</c:v>
                </c:pt>
                <c:pt idx="4556">
                  <c:v>42319</c:v>
                </c:pt>
                <c:pt idx="4557">
                  <c:v>42320</c:v>
                </c:pt>
                <c:pt idx="4558">
                  <c:v>42321</c:v>
                </c:pt>
                <c:pt idx="4559">
                  <c:v>42322</c:v>
                </c:pt>
                <c:pt idx="4560">
                  <c:v>42323</c:v>
                </c:pt>
                <c:pt idx="4561">
                  <c:v>42324</c:v>
                </c:pt>
                <c:pt idx="4562">
                  <c:v>42325</c:v>
                </c:pt>
                <c:pt idx="4563">
                  <c:v>42326</c:v>
                </c:pt>
                <c:pt idx="4564">
                  <c:v>42327</c:v>
                </c:pt>
                <c:pt idx="4565">
                  <c:v>42328</c:v>
                </c:pt>
                <c:pt idx="4566">
                  <c:v>42329</c:v>
                </c:pt>
                <c:pt idx="4567">
                  <c:v>42330</c:v>
                </c:pt>
                <c:pt idx="4568">
                  <c:v>42331</c:v>
                </c:pt>
                <c:pt idx="4569">
                  <c:v>42332</c:v>
                </c:pt>
                <c:pt idx="4570">
                  <c:v>42333</c:v>
                </c:pt>
                <c:pt idx="4571">
                  <c:v>42334</c:v>
                </c:pt>
                <c:pt idx="4572">
                  <c:v>42335</c:v>
                </c:pt>
                <c:pt idx="4573">
                  <c:v>42336</c:v>
                </c:pt>
                <c:pt idx="4574">
                  <c:v>42337</c:v>
                </c:pt>
                <c:pt idx="4575">
                  <c:v>42338</c:v>
                </c:pt>
                <c:pt idx="4576">
                  <c:v>42339</c:v>
                </c:pt>
                <c:pt idx="4577">
                  <c:v>42340</c:v>
                </c:pt>
                <c:pt idx="4578">
                  <c:v>42341</c:v>
                </c:pt>
                <c:pt idx="4579">
                  <c:v>42342</c:v>
                </c:pt>
                <c:pt idx="4580">
                  <c:v>42343</c:v>
                </c:pt>
                <c:pt idx="4581">
                  <c:v>42344</c:v>
                </c:pt>
                <c:pt idx="4582">
                  <c:v>42345</c:v>
                </c:pt>
                <c:pt idx="4583">
                  <c:v>42346</c:v>
                </c:pt>
                <c:pt idx="4584">
                  <c:v>42347</c:v>
                </c:pt>
                <c:pt idx="4585">
                  <c:v>42348</c:v>
                </c:pt>
                <c:pt idx="4586">
                  <c:v>42349</c:v>
                </c:pt>
                <c:pt idx="4587">
                  <c:v>42350</c:v>
                </c:pt>
                <c:pt idx="4588">
                  <c:v>42351</c:v>
                </c:pt>
                <c:pt idx="4589">
                  <c:v>42352</c:v>
                </c:pt>
                <c:pt idx="4590">
                  <c:v>42353</c:v>
                </c:pt>
                <c:pt idx="4591">
                  <c:v>42354</c:v>
                </c:pt>
                <c:pt idx="4592">
                  <c:v>42355</c:v>
                </c:pt>
                <c:pt idx="4593">
                  <c:v>42356</c:v>
                </c:pt>
                <c:pt idx="4594">
                  <c:v>42357</c:v>
                </c:pt>
                <c:pt idx="4595">
                  <c:v>42358</c:v>
                </c:pt>
                <c:pt idx="4596">
                  <c:v>42359</c:v>
                </c:pt>
                <c:pt idx="4597">
                  <c:v>42360</c:v>
                </c:pt>
                <c:pt idx="4598">
                  <c:v>42361</c:v>
                </c:pt>
                <c:pt idx="4599">
                  <c:v>42362</c:v>
                </c:pt>
                <c:pt idx="4600">
                  <c:v>42363</c:v>
                </c:pt>
                <c:pt idx="4601">
                  <c:v>42364</c:v>
                </c:pt>
                <c:pt idx="4602">
                  <c:v>42365</c:v>
                </c:pt>
                <c:pt idx="4603">
                  <c:v>42366</c:v>
                </c:pt>
                <c:pt idx="4604">
                  <c:v>42367</c:v>
                </c:pt>
                <c:pt idx="4605">
                  <c:v>42368</c:v>
                </c:pt>
                <c:pt idx="4606">
                  <c:v>42369</c:v>
                </c:pt>
                <c:pt idx="4607">
                  <c:v>42370</c:v>
                </c:pt>
                <c:pt idx="4608">
                  <c:v>42371</c:v>
                </c:pt>
                <c:pt idx="4609">
                  <c:v>42372</c:v>
                </c:pt>
                <c:pt idx="4610">
                  <c:v>42373</c:v>
                </c:pt>
                <c:pt idx="4611">
                  <c:v>42374</c:v>
                </c:pt>
                <c:pt idx="4612">
                  <c:v>42375</c:v>
                </c:pt>
                <c:pt idx="4613">
                  <c:v>42376</c:v>
                </c:pt>
                <c:pt idx="4614">
                  <c:v>42377</c:v>
                </c:pt>
                <c:pt idx="4615">
                  <c:v>42378</c:v>
                </c:pt>
                <c:pt idx="4616">
                  <c:v>42379</c:v>
                </c:pt>
                <c:pt idx="4617">
                  <c:v>42380</c:v>
                </c:pt>
                <c:pt idx="4618">
                  <c:v>42381</c:v>
                </c:pt>
                <c:pt idx="4619">
                  <c:v>42382</c:v>
                </c:pt>
                <c:pt idx="4620">
                  <c:v>42383</c:v>
                </c:pt>
                <c:pt idx="4621">
                  <c:v>42384</c:v>
                </c:pt>
                <c:pt idx="4622">
                  <c:v>42385</c:v>
                </c:pt>
                <c:pt idx="4623">
                  <c:v>42386</c:v>
                </c:pt>
                <c:pt idx="4624">
                  <c:v>42387</c:v>
                </c:pt>
                <c:pt idx="4625">
                  <c:v>42388</c:v>
                </c:pt>
                <c:pt idx="4626">
                  <c:v>42389</c:v>
                </c:pt>
                <c:pt idx="4627">
                  <c:v>42390</c:v>
                </c:pt>
                <c:pt idx="4628">
                  <c:v>42391</c:v>
                </c:pt>
                <c:pt idx="4629">
                  <c:v>42392</c:v>
                </c:pt>
                <c:pt idx="4630">
                  <c:v>42393</c:v>
                </c:pt>
                <c:pt idx="4631">
                  <c:v>42394</c:v>
                </c:pt>
                <c:pt idx="4632">
                  <c:v>42395</c:v>
                </c:pt>
                <c:pt idx="4633">
                  <c:v>42396</c:v>
                </c:pt>
                <c:pt idx="4634">
                  <c:v>42397</c:v>
                </c:pt>
                <c:pt idx="4635">
                  <c:v>42398</c:v>
                </c:pt>
                <c:pt idx="4636">
                  <c:v>42399</c:v>
                </c:pt>
                <c:pt idx="4637">
                  <c:v>42400</c:v>
                </c:pt>
                <c:pt idx="4638">
                  <c:v>42401</c:v>
                </c:pt>
                <c:pt idx="4639">
                  <c:v>42402</c:v>
                </c:pt>
                <c:pt idx="4640">
                  <c:v>42403</c:v>
                </c:pt>
                <c:pt idx="4641">
                  <c:v>42404</c:v>
                </c:pt>
                <c:pt idx="4642">
                  <c:v>42405</c:v>
                </c:pt>
                <c:pt idx="4643">
                  <c:v>42406</c:v>
                </c:pt>
                <c:pt idx="4644">
                  <c:v>42407</c:v>
                </c:pt>
                <c:pt idx="4645">
                  <c:v>42408</c:v>
                </c:pt>
                <c:pt idx="4646">
                  <c:v>42409</c:v>
                </c:pt>
                <c:pt idx="4647">
                  <c:v>42410</c:v>
                </c:pt>
                <c:pt idx="4648">
                  <c:v>42411</c:v>
                </c:pt>
                <c:pt idx="4649">
                  <c:v>42412</c:v>
                </c:pt>
                <c:pt idx="4650">
                  <c:v>42413</c:v>
                </c:pt>
                <c:pt idx="4651">
                  <c:v>42414</c:v>
                </c:pt>
                <c:pt idx="4652">
                  <c:v>42415</c:v>
                </c:pt>
                <c:pt idx="4653">
                  <c:v>42416</c:v>
                </c:pt>
                <c:pt idx="4654">
                  <c:v>42417</c:v>
                </c:pt>
                <c:pt idx="4655">
                  <c:v>42418</c:v>
                </c:pt>
                <c:pt idx="4656">
                  <c:v>42419</c:v>
                </c:pt>
                <c:pt idx="4657">
                  <c:v>42420</c:v>
                </c:pt>
                <c:pt idx="4658">
                  <c:v>42421</c:v>
                </c:pt>
              </c:numCache>
            </c:numRef>
          </c:cat>
          <c:val>
            <c:numRef>
              <c:f>'G30'!$B$2:$B$4660</c:f>
              <c:numCache>
                <c:formatCode>General</c:formatCode>
                <c:ptCount val="4659"/>
                <c:pt idx="0">
                  <c:v>0.50769775951630003</c:v>
                </c:pt>
                <c:pt idx="1">
                  <c:v>0.50194000739743905</c:v>
                </c:pt>
                <c:pt idx="2">
                  <c:v>0.51614189688883905</c:v>
                </c:pt>
                <c:pt idx="3">
                  <c:v>0.50478945515954798</c:v>
                </c:pt>
                <c:pt idx="4">
                  <c:v>0.50833543110068202</c:v>
                </c:pt>
                <c:pt idx="5">
                  <c:v>0.50428421689564995</c:v>
                </c:pt>
                <c:pt idx="6">
                  <c:v>0.49835662848856699</c:v>
                </c:pt>
                <c:pt idx="7">
                  <c:v>0.49570847892350001</c:v>
                </c:pt>
                <c:pt idx="8">
                  <c:v>0.48642164444158698</c:v>
                </c:pt>
                <c:pt idx="9">
                  <c:v>0.49244914382741101</c:v>
                </c:pt>
                <c:pt idx="10">
                  <c:v>0.50064829134639599</c:v>
                </c:pt>
                <c:pt idx="11">
                  <c:v>0.51855812550115998</c:v>
                </c:pt>
                <c:pt idx="12">
                  <c:v>0.51915894785391903</c:v>
                </c:pt>
                <c:pt idx="13">
                  <c:v>0.52811600580491702</c:v>
                </c:pt>
                <c:pt idx="14">
                  <c:v>0.52318781520745306</c:v>
                </c:pt>
                <c:pt idx="15">
                  <c:v>0.52261496805954299</c:v>
                </c:pt>
                <c:pt idx="16">
                  <c:v>0.52216263996533896</c:v>
                </c:pt>
                <c:pt idx="17">
                  <c:v>0.52795324657222897</c:v>
                </c:pt>
                <c:pt idx="18">
                  <c:v>0.52442300301209799</c:v>
                </c:pt>
                <c:pt idx="19">
                  <c:v>0.51652788783807602</c:v>
                </c:pt>
                <c:pt idx="20">
                  <c:v>0.51643545094065302</c:v>
                </c:pt>
                <c:pt idx="21">
                  <c:v>0.52661885354736904</c:v>
                </c:pt>
                <c:pt idx="22">
                  <c:v>0.52590001287865595</c:v>
                </c:pt>
                <c:pt idx="23">
                  <c:v>0.53069298618154304</c:v>
                </c:pt>
                <c:pt idx="24">
                  <c:v>0.53763656936054105</c:v>
                </c:pt>
                <c:pt idx="25">
                  <c:v>0.53003735336369895</c:v>
                </c:pt>
                <c:pt idx="26">
                  <c:v>0.53579322823711995</c:v>
                </c:pt>
                <c:pt idx="27">
                  <c:v>0.53802153633771999</c:v>
                </c:pt>
                <c:pt idx="28">
                  <c:v>0.52037860551957205</c:v>
                </c:pt>
                <c:pt idx="29">
                  <c:v>0.52672657539446599</c:v>
                </c:pt>
                <c:pt idx="30">
                  <c:v>0.52764371572008695</c:v>
                </c:pt>
                <c:pt idx="31">
                  <c:v>0.52154740582671</c:v>
                </c:pt>
                <c:pt idx="32">
                  <c:v>0.52337239848542705</c:v>
                </c:pt>
                <c:pt idx="33">
                  <c:v>0.52292346889851904</c:v>
                </c:pt>
                <c:pt idx="34">
                  <c:v>0.52465335775118804</c:v>
                </c:pt>
                <c:pt idx="35">
                  <c:v>0.52770806510897394</c:v>
                </c:pt>
                <c:pt idx="36">
                  <c:v>0.52978901231890596</c:v>
                </c:pt>
                <c:pt idx="37">
                  <c:v>0.53019637063759595</c:v>
                </c:pt>
                <c:pt idx="38">
                  <c:v>0.52270787793609597</c:v>
                </c:pt>
                <c:pt idx="39">
                  <c:v>0.53010230866408303</c:v>
                </c:pt>
                <c:pt idx="40">
                  <c:v>0.52778372362266501</c:v>
                </c:pt>
                <c:pt idx="41">
                  <c:v>0.538753015241209</c:v>
                </c:pt>
                <c:pt idx="42">
                  <c:v>0.53631591202860396</c:v>
                </c:pt>
                <c:pt idx="43">
                  <c:v>0.53302437480093601</c:v>
                </c:pt>
                <c:pt idx="44">
                  <c:v>0.51632077150413902</c:v>
                </c:pt>
                <c:pt idx="45">
                  <c:v>0.52938274558458698</c:v>
                </c:pt>
                <c:pt idx="46">
                  <c:v>0.52269958951642803</c:v>
                </c:pt>
                <c:pt idx="47">
                  <c:v>0.52650671216273204</c:v>
                </c:pt>
                <c:pt idx="48">
                  <c:v>0.52885866590223296</c:v>
                </c:pt>
                <c:pt idx="49">
                  <c:v>0.53435387138647406</c:v>
                </c:pt>
                <c:pt idx="50">
                  <c:v>0.53367196518940896</c:v>
                </c:pt>
                <c:pt idx="51">
                  <c:v>0.52739213867678802</c:v>
                </c:pt>
                <c:pt idx="52">
                  <c:v>0.52694109971405501</c:v>
                </c:pt>
                <c:pt idx="53">
                  <c:v>0.52684778531365895</c:v>
                </c:pt>
                <c:pt idx="54">
                  <c:v>0.52577056866230099</c:v>
                </c:pt>
                <c:pt idx="55">
                  <c:v>0.53532480881884204</c:v>
                </c:pt>
                <c:pt idx="56">
                  <c:v>0.52873104570545104</c:v>
                </c:pt>
                <c:pt idx="57">
                  <c:v>0.528404243278777</c:v>
                </c:pt>
                <c:pt idx="58">
                  <c:v>0.52657695252330905</c:v>
                </c:pt>
                <c:pt idx="59">
                  <c:v>0.52352055286258004</c:v>
                </c:pt>
                <c:pt idx="60">
                  <c:v>0.53607153060571699</c:v>
                </c:pt>
                <c:pt idx="61">
                  <c:v>0.52486789242784204</c:v>
                </c:pt>
                <c:pt idx="62">
                  <c:v>0.52431573244241603</c:v>
                </c:pt>
                <c:pt idx="63">
                  <c:v>0.53550331661887796</c:v>
                </c:pt>
                <c:pt idx="64">
                  <c:v>0.53788816671375295</c:v>
                </c:pt>
                <c:pt idx="65">
                  <c:v>0.53473831273962502</c:v>
                </c:pt>
                <c:pt idx="66">
                  <c:v>0.53800094972096302</c:v>
                </c:pt>
                <c:pt idx="67">
                  <c:v>0.53244416101750902</c:v>
                </c:pt>
                <c:pt idx="68">
                  <c:v>0.52960389867604996</c:v>
                </c:pt>
                <c:pt idx="69">
                  <c:v>0.53997701877889004</c:v>
                </c:pt>
                <c:pt idx="70">
                  <c:v>0.53258783522015296</c:v>
                </c:pt>
                <c:pt idx="71">
                  <c:v>0.53154456704030695</c:v>
                </c:pt>
                <c:pt idx="72">
                  <c:v>0.53633934700069097</c:v>
                </c:pt>
                <c:pt idx="73">
                  <c:v>0.540763852489071</c:v>
                </c:pt>
                <c:pt idx="74">
                  <c:v>0.53626669286954498</c:v>
                </c:pt>
                <c:pt idx="75">
                  <c:v>0.52418440505146002</c:v>
                </c:pt>
                <c:pt idx="76">
                  <c:v>0.52890459838852699</c:v>
                </c:pt>
                <c:pt idx="77">
                  <c:v>0.52901870406948004</c:v>
                </c:pt>
                <c:pt idx="78">
                  <c:v>0.53738196989077902</c:v>
                </c:pt>
                <c:pt idx="79">
                  <c:v>0.52908657020851002</c:v>
                </c:pt>
                <c:pt idx="80">
                  <c:v>0.50923372046672399</c:v>
                </c:pt>
                <c:pt idx="81">
                  <c:v>0.50249722090911697</c:v>
                </c:pt>
                <c:pt idx="82">
                  <c:v>0.49890855998259198</c:v>
                </c:pt>
                <c:pt idx="83">
                  <c:v>0.48683676395234199</c:v>
                </c:pt>
                <c:pt idx="84">
                  <c:v>0.49491747004476799</c:v>
                </c:pt>
                <c:pt idx="85">
                  <c:v>0.48678726101689801</c:v>
                </c:pt>
                <c:pt idx="86">
                  <c:v>0.479077608819165</c:v>
                </c:pt>
                <c:pt idx="87">
                  <c:v>0.49109766722426001</c:v>
                </c:pt>
                <c:pt idx="88">
                  <c:v>0.50108117355462101</c:v>
                </c:pt>
                <c:pt idx="89">
                  <c:v>0.50470673067962402</c:v>
                </c:pt>
                <c:pt idx="90">
                  <c:v>0.52980397132331603</c:v>
                </c:pt>
                <c:pt idx="91">
                  <c:v>0.52890707448482999</c:v>
                </c:pt>
                <c:pt idx="92">
                  <c:v>0.52657979716938996</c:v>
                </c:pt>
                <c:pt idx="93">
                  <c:v>0.51370454456329895</c:v>
                </c:pt>
                <c:pt idx="94">
                  <c:v>0.50250674228003001</c:v>
                </c:pt>
                <c:pt idx="95">
                  <c:v>0.50248227481969499</c:v>
                </c:pt>
                <c:pt idx="96">
                  <c:v>0.50325082661642595</c:v>
                </c:pt>
                <c:pt idx="97">
                  <c:v>0.50565616739948704</c:v>
                </c:pt>
                <c:pt idx="98">
                  <c:v>0.50078814863500498</c:v>
                </c:pt>
                <c:pt idx="99">
                  <c:v>0.49840100805618698</c:v>
                </c:pt>
                <c:pt idx="100">
                  <c:v>0.49959956456732701</c:v>
                </c:pt>
                <c:pt idx="101">
                  <c:v>0.50156285928501099</c:v>
                </c:pt>
                <c:pt idx="102">
                  <c:v>0.50260296473468002</c:v>
                </c:pt>
                <c:pt idx="103">
                  <c:v>0.49802117145066899</c:v>
                </c:pt>
                <c:pt idx="104">
                  <c:v>0.50024220592490798</c:v>
                </c:pt>
                <c:pt idx="105">
                  <c:v>0.50575553350108304</c:v>
                </c:pt>
                <c:pt idx="106">
                  <c:v>0.50348023710061895</c:v>
                </c:pt>
                <c:pt idx="107">
                  <c:v>0.50400609872368096</c:v>
                </c:pt>
                <c:pt idx="108">
                  <c:v>0.50461275917920001</c:v>
                </c:pt>
                <c:pt idx="109">
                  <c:v>0.50578609622317805</c:v>
                </c:pt>
                <c:pt idx="110">
                  <c:v>0.50293538895899703</c:v>
                </c:pt>
                <c:pt idx="111">
                  <c:v>0.49919663318899798</c:v>
                </c:pt>
                <c:pt idx="112">
                  <c:v>0.50003543512728998</c:v>
                </c:pt>
                <c:pt idx="113">
                  <c:v>0.49767053771108999</c:v>
                </c:pt>
                <c:pt idx="114">
                  <c:v>0.49560952887347898</c:v>
                </c:pt>
                <c:pt idx="115">
                  <c:v>0.49210000206386101</c:v>
                </c:pt>
                <c:pt idx="116">
                  <c:v>0.48990388405653301</c:v>
                </c:pt>
                <c:pt idx="117">
                  <c:v>0.49040892128312902</c:v>
                </c:pt>
                <c:pt idx="118">
                  <c:v>0.48859854359313298</c:v>
                </c:pt>
                <c:pt idx="119">
                  <c:v>0.48600822625190199</c:v>
                </c:pt>
                <c:pt idx="120">
                  <c:v>0.48778411747603601</c:v>
                </c:pt>
                <c:pt idx="121">
                  <c:v>0.48783705877790601</c:v>
                </c:pt>
                <c:pt idx="122">
                  <c:v>0.48899379709826302</c:v>
                </c:pt>
                <c:pt idx="123">
                  <c:v>0.50398566457286498</c:v>
                </c:pt>
                <c:pt idx="124">
                  <c:v>0.49816726304161801</c:v>
                </c:pt>
                <c:pt idx="125">
                  <c:v>0.49786620704634199</c:v>
                </c:pt>
                <c:pt idx="126">
                  <c:v>0.49848664564122702</c:v>
                </c:pt>
                <c:pt idx="127">
                  <c:v>0.50185481752156602</c:v>
                </c:pt>
                <c:pt idx="128">
                  <c:v>0.50397695962919098</c:v>
                </c:pt>
                <c:pt idx="129">
                  <c:v>0.50845872233234601</c:v>
                </c:pt>
                <c:pt idx="130">
                  <c:v>0.50437224272801096</c:v>
                </c:pt>
                <c:pt idx="131">
                  <c:v>0.49990741507615399</c:v>
                </c:pt>
                <c:pt idx="132">
                  <c:v>0.500734814128869</c:v>
                </c:pt>
                <c:pt idx="133">
                  <c:v>0.50360808987997696</c:v>
                </c:pt>
                <c:pt idx="134">
                  <c:v>0.50442670662340405</c:v>
                </c:pt>
                <c:pt idx="135">
                  <c:v>0.50642805545110803</c:v>
                </c:pt>
                <c:pt idx="136">
                  <c:v>0.505079627464604</c:v>
                </c:pt>
                <c:pt idx="137">
                  <c:v>0.50461963208683103</c:v>
                </c:pt>
                <c:pt idx="138">
                  <c:v>0.50425524175008096</c:v>
                </c:pt>
                <c:pt idx="139">
                  <c:v>0.50237601440979296</c:v>
                </c:pt>
                <c:pt idx="140">
                  <c:v>0.50026108101276801</c:v>
                </c:pt>
                <c:pt idx="141">
                  <c:v>0.50150565107517797</c:v>
                </c:pt>
                <c:pt idx="142">
                  <c:v>0.50924862732315102</c:v>
                </c:pt>
                <c:pt idx="143">
                  <c:v>0.508253962281627</c:v>
                </c:pt>
                <c:pt idx="144">
                  <c:v>0.50469315686102201</c:v>
                </c:pt>
                <c:pt idx="145">
                  <c:v>0.50306400184096201</c:v>
                </c:pt>
                <c:pt idx="146">
                  <c:v>0.49984457671925803</c:v>
                </c:pt>
                <c:pt idx="147">
                  <c:v>0.49931109137347501</c:v>
                </c:pt>
                <c:pt idx="148">
                  <c:v>0.49714324481144301</c:v>
                </c:pt>
                <c:pt idx="149">
                  <c:v>0.49615841182958198</c:v>
                </c:pt>
                <c:pt idx="150">
                  <c:v>0.49615628305123</c:v>
                </c:pt>
                <c:pt idx="151">
                  <c:v>0.49661621911141102</c:v>
                </c:pt>
                <c:pt idx="152">
                  <c:v>0.49527068957607501</c:v>
                </c:pt>
                <c:pt idx="153">
                  <c:v>0.49518109936470001</c:v>
                </c:pt>
                <c:pt idx="154">
                  <c:v>0.49348164924496701</c:v>
                </c:pt>
                <c:pt idx="155">
                  <c:v>0.49758523760194301</c:v>
                </c:pt>
                <c:pt idx="156">
                  <c:v>0.49882100009399899</c:v>
                </c:pt>
                <c:pt idx="157">
                  <c:v>0.49772995563792599</c:v>
                </c:pt>
                <c:pt idx="158">
                  <c:v>0.49776776182972898</c:v>
                </c:pt>
                <c:pt idx="159">
                  <c:v>0.49345109077362098</c:v>
                </c:pt>
                <c:pt idx="160">
                  <c:v>0.490740375206422</c:v>
                </c:pt>
                <c:pt idx="161">
                  <c:v>0.49563150221435098</c:v>
                </c:pt>
                <c:pt idx="162">
                  <c:v>0.49118005697518402</c:v>
                </c:pt>
                <c:pt idx="163">
                  <c:v>0.48767929325395298</c:v>
                </c:pt>
                <c:pt idx="164">
                  <c:v>0.48920453012435</c:v>
                </c:pt>
                <c:pt idx="165">
                  <c:v>0.49311498374893797</c:v>
                </c:pt>
                <c:pt idx="166">
                  <c:v>0.48927659776468402</c:v>
                </c:pt>
                <c:pt idx="167">
                  <c:v>0.48950082316711402</c:v>
                </c:pt>
                <c:pt idx="168">
                  <c:v>0.48823167678199902</c:v>
                </c:pt>
                <c:pt idx="169">
                  <c:v>0.48805384748091901</c:v>
                </c:pt>
                <c:pt idx="170">
                  <c:v>0.487396616342681</c:v>
                </c:pt>
                <c:pt idx="171">
                  <c:v>0.48563520908001301</c:v>
                </c:pt>
                <c:pt idx="172">
                  <c:v>0.48604189355560901</c:v>
                </c:pt>
                <c:pt idx="173">
                  <c:v>0.48919887049144001</c:v>
                </c:pt>
                <c:pt idx="174">
                  <c:v>0.492111693566744</c:v>
                </c:pt>
                <c:pt idx="175">
                  <c:v>0.49372269719302803</c:v>
                </c:pt>
                <c:pt idx="176">
                  <c:v>0.50101503079172305</c:v>
                </c:pt>
                <c:pt idx="177">
                  <c:v>0.49901121546388599</c:v>
                </c:pt>
                <c:pt idx="178">
                  <c:v>0.49409848907335402</c:v>
                </c:pt>
                <c:pt idx="179">
                  <c:v>0.49723289211656901</c:v>
                </c:pt>
                <c:pt idx="180">
                  <c:v>0.505063766696767</c:v>
                </c:pt>
                <c:pt idx="181">
                  <c:v>0.50452076769708498</c:v>
                </c:pt>
                <c:pt idx="182">
                  <c:v>0.506049746079825</c:v>
                </c:pt>
                <c:pt idx="183">
                  <c:v>0.50251205742388305</c:v>
                </c:pt>
                <c:pt idx="184">
                  <c:v>0.49872342596639202</c:v>
                </c:pt>
                <c:pt idx="185">
                  <c:v>0.50296603263329698</c:v>
                </c:pt>
                <c:pt idx="186">
                  <c:v>0.50262054143336399</c:v>
                </c:pt>
                <c:pt idx="187">
                  <c:v>0.49612476472438</c:v>
                </c:pt>
                <c:pt idx="188">
                  <c:v>0.50468007621655198</c:v>
                </c:pt>
                <c:pt idx="189">
                  <c:v>0.50618464076006797</c:v>
                </c:pt>
                <c:pt idx="190">
                  <c:v>0.50279641144057796</c:v>
                </c:pt>
                <c:pt idx="191">
                  <c:v>0.50571056974040995</c:v>
                </c:pt>
                <c:pt idx="192">
                  <c:v>0.50255337093292896</c:v>
                </c:pt>
                <c:pt idx="193">
                  <c:v>0.50415049770769205</c:v>
                </c:pt>
                <c:pt idx="194">
                  <c:v>0.50457083142788905</c:v>
                </c:pt>
                <c:pt idx="195">
                  <c:v>0.50353470199984296</c:v>
                </c:pt>
                <c:pt idx="196">
                  <c:v>0.50329986387641401</c:v>
                </c:pt>
                <c:pt idx="197">
                  <c:v>0.50064386753331902</c:v>
                </c:pt>
                <c:pt idx="198">
                  <c:v>0.49347031146287701</c:v>
                </c:pt>
                <c:pt idx="199">
                  <c:v>0.50105734248911604</c:v>
                </c:pt>
                <c:pt idx="200">
                  <c:v>0.50008857367741699</c:v>
                </c:pt>
                <c:pt idx="201">
                  <c:v>0.49307685542073698</c:v>
                </c:pt>
                <c:pt idx="202">
                  <c:v>0.49907041375559602</c:v>
                </c:pt>
                <c:pt idx="203">
                  <c:v>0.49291610908435202</c:v>
                </c:pt>
                <c:pt idx="204">
                  <c:v>0.494289852794355</c:v>
                </c:pt>
                <c:pt idx="205">
                  <c:v>0.491079605964373</c:v>
                </c:pt>
                <c:pt idx="206">
                  <c:v>0.49234367963402997</c:v>
                </c:pt>
                <c:pt idx="207">
                  <c:v>0.49138211236116702</c:v>
                </c:pt>
                <c:pt idx="208">
                  <c:v>0.49111200108803599</c:v>
                </c:pt>
                <c:pt idx="209">
                  <c:v>0.490014471647224</c:v>
                </c:pt>
                <c:pt idx="210">
                  <c:v>0.48807238603376801</c:v>
                </c:pt>
                <c:pt idx="211">
                  <c:v>0.48811112361077902</c:v>
                </c:pt>
                <c:pt idx="212">
                  <c:v>0.487640840639882</c:v>
                </c:pt>
                <c:pt idx="213">
                  <c:v>0.48550917351386602</c:v>
                </c:pt>
                <c:pt idx="214">
                  <c:v>0.48584614079046801</c:v>
                </c:pt>
                <c:pt idx="215">
                  <c:v>0.48906121214457099</c:v>
                </c:pt>
                <c:pt idx="216">
                  <c:v>0.48869148576467902</c:v>
                </c:pt>
                <c:pt idx="217">
                  <c:v>0.48639914066633</c:v>
                </c:pt>
                <c:pt idx="218">
                  <c:v>0.483965927692319</c:v>
                </c:pt>
                <c:pt idx="219">
                  <c:v>0.48327897209465198</c:v>
                </c:pt>
                <c:pt idx="220">
                  <c:v>0.48408905063331098</c:v>
                </c:pt>
                <c:pt idx="221">
                  <c:v>0.48555112522836802</c:v>
                </c:pt>
                <c:pt idx="222">
                  <c:v>0.48555112522836802</c:v>
                </c:pt>
                <c:pt idx="223">
                  <c:v>0.48629608595268398</c:v>
                </c:pt>
                <c:pt idx="224">
                  <c:v>0.48729944707703998</c:v>
                </c:pt>
                <c:pt idx="225">
                  <c:v>0.48913499693884699</c:v>
                </c:pt>
                <c:pt idx="226">
                  <c:v>0.48884682435267102</c:v>
                </c:pt>
                <c:pt idx="227">
                  <c:v>0.48857909997513299</c:v>
                </c:pt>
                <c:pt idx="228">
                  <c:v>0.489798183212931</c:v>
                </c:pt>
                <c:pt idx="229">
                  <c:v>0.485579206922855</c:v>
                </c:pt>
                <c:pt idx="230">
                  <c:v>0.48849451384465398</c:v>
                </c:pt>
                <c:pt idx="231">
                  <c:v>0.48879677013679301</c:v>
                </c:pt>
                <c:pt idx="232">
                  <c:v>0.49062347985649801</c:v>
                </c:pt>
                <c:pt idx="233">
                  <c:v>0.49121910621773202</c:v>
                </c:pt>
                <c:pt idx="234">
                  <c:v>0.48988017416720397</c:v>
                </c:pt>
                <c:pt idx="235">
                  <c:v>0.48968719602898297</c:v>
                </c:pt>
                <c:pt idx="236">
                  <c:v>0.49041284991608503</c:v>
                </c:pt>
                <c:pt idx="237">
                  <c:v>0.48696039334768898</c:v>
                </c:pt>
                <c:pt idx="238">
                  <c:v>0.48874215329968701</c:v>
                </c:pt>
                <c:pt idx="239">
                  <c:v>0.48916109397861302</c:v>
                </c:pt>
                <c:pt idx="240">
                  <c:v>0.48846447655782799</c:v>
                </c:pt>
                <c:pt idx="241">
                  <c:v>0.48999476640660999</c:v>
                </c:pt>
                <c:pt idx="242">
                  <c:v>0.49510457906822902</c:v>
                </c:pt>
                <c:pt idx="243">
                  <c:v>0.48581211273609298</c:v>
                </c:pt>
                <c:pt idx="244">
                  <c:v>0.48468464179831999</c:v>
                </c:pt>
                <c:pt idx="245">
                  <c:v>0.48089751743443898</c:v>
                </c:pt>
                <c:pt idx="246">
                  <c:v>0.47681714084056498</c:v>
                </c:pt>
                <c:pt idx="247">
                  <c:v>0.47629243217163098</c:v>
                </c:pt>
                <c:pt idx="248">
                  <c:v>0.47828915031651797</c:v>
                </c:pt>
                <c:pt idx="249">
                  <c:v>0.47667083148797401</c:v>
                </c:pt>
                <c:pt idx="250">
                  <c:v>0.47144875370674899</c:v>
                </c:pt>
                <c:pt idx="251">
                  <c:v>0.471849590424052</c:v>
                </c:pt>
                <c:pt idx="252">
                  <c:v>0.47752412446022302</c:v>
                </c:pt>
                <c:pt idx="253">
                  <c:v>0.48239215365254101</c:v>
                </c:pt>
                <c:pt idx="254">
                  <c:v>0.47802261640277599</c:v>
                </c:pt>
                <c:pt idx="255">
                  <c:v>0.47829522288475401</c:v>
                </c:pt>
                <c:pt idx="256">
                  <c:v>0.47999599933095399</c:v>
                </c:pt>
                <c:pt idx="257">
                  <c:v>0.48092409069200998</c:v>
                </c:pt>
                <c:pt idx="258">
                  <c:v>0.48328346007492601</c:v>
                </c:pt>
                <c:pt idx="259">
                  <c:v>0.47752067173909102</c:v>
                </c:pt>
                <c:pt idx="260">
                  <c:v>0.47642154734375802</c:v>
                </c:pt>
                <c:pt idx="261">
                  <c:v>0.48101150792238101</c:v>
                </c:pt>
                <c:pt idx="262">
                  <c:v>0.48132991695238603</c:v>
                </c:pt>
                <c:pt idx="263">
                  <c:v>0.48132991695238603</c:v>
                </c:pt>
                <c:pt idx="264">
                  <c:v>0.48076259708690899</c:v>
                </c:pt>
                <c:pt idx="265">
                  <c:v>0.48056798821838198</c:v>
                </c:pt>
                <c:pt idx="266">
                  <c:v>0.47772363168972298</c:v>
                </c:pt>
                <c:pt idx="267">
                  <c:v>0.475722343881542</c:v>
                </c:pt>
                <c:pt idx="268">
                  <c:v>0.47724629487884201</c:v>
                </c:pt>
                <c:pt idx="269">
                  <c:v>0.47508642883441399</c:v>
                </c:pt>
                <c:pt idx="270">
                  <c:v>0.47525420568001597</c:v>
                </c:pt>
                <c:pt idx="271">
                  <c:v>0.474683584189668</c:v>
                </c:pt>
                <c:pt idx="272">
                  <c:v>0.47167477162841398</c:v>
                </c:pt>
                <c:pt idx="273">
                  <c:v>0.46999003829342101</c:v>
                </c:pt>
                <c:pt idx="274">
                  <c:v>0.471071027347361</c:v>
                </c:pt>
                <c:pt idx="275">
                  <c:v>0.47194835932606599</c:v>
                </c:pt>
                <c:pt idx="276">
                  <c:v>0.46859951877882999</c:v>
                </c:pt>
                <c:pt idx="277">
                  <c:v>0.46817860138064898</c:v>
                </c:pt>
                <c:pt idx="278">
                  <c:v>0.46627658609448103</c:v>
                </c:pt>
                <c:pt idx="279">
                  <c:v>0.46113584990662998</c:v>
                </c:pt>
                <c:pt idx="280">
                  <c:v>0.45712621372462903</c:v>
                </c:pt>
                <c:pt idx="281">
                  <c:v>0.46302390866293802</c:v>
                </c:pt>
                <c:pt idx="282">
                  <c:v>0.45791670994096301</c:v>
                </c:pt>
                <c:pt idx="283">
                  <c:v>0.453415642276362</c:v>
                </c:pt>
                <c:pt idx="284">
                  <c:v>0.453415642276362</c:v>
                </c:pt>
                <c:pt idx="285">
                  <c:v>0.45671149871129002</c:v>
                </c:pt>
                <c:pt idx="286">
                  <c:v>0.45450031057721102</c:v>
                </c:pt>
                <c:pt idx="287">
                  <c:v>0.44967058025398599</c:v>
                </c:pt>
                <c:pt idx="288">
                  <c:v>0.448988376061915</c:v>
                </c:pt>
                <c:pt idx="289">
                  <c:v>0.44226807331818102</c:v>
                </c:pt>
                <c:pt idx="290">
                  <c:v>0.44226807331818102</c:v>
                </c:pt>
                <c:pt idx="291">
                  <c:v>0.44226807331818102</c:v>
                </c:pt>
                <c:pt idx="292">
                  <c:v>0.43972326193354599</c:v>
                </c:pt>
                <c:pt idx="293">
                  <c:v>0.43991300164404701</c:v>
                </c:pt>
                <c:pt idx="294">
                  <c:v>0.44594294625327402</c:v>
                </c:pt>
                <c:pt idx="295">
                  <c:v>0.44439305784640898</c:v>
                </c:pt>
                <c:pt idx="296">
                  <c:v>0.44392728414996901</c:v>
                </c:pt>
                <c:pt idx="297">
                  <c:v>0.44392728414996901</c:v>
                </c:pt>
                <c:pt idx="298">
                  <c:v>0.44392728414996901</c:v>
                </c:pt>
                <c:pt idx="299">
                  <c:v>0.43980339786884498</c:v>
                </c:pt>
                <c:pt idx="300">
                  <c:v>0.43852956111995101</c:v>
                </c:pt>
                <c:pt idx="301">
                  <c:v>0.43585890846999897</c:v>
                </c:pt>
                <c:pt idx="302">
                  <c:v>0.435577987477969</c:v>
                </c:pt>
                <c:pt idx="303">
                  <c:v>0.43638143063846502</c:v>
                </c:pt>
                <c:pt idx="304">
                  <c:v>0.43638143063846502</c:v>
                </c:pt>
                <c:pt idx="305">
                  <c:v>0.43638143063846502</c:v>
                </c:pt>
                <c:pt idx="306">
                  <c:v>0.43638143063846502</c:v>
                </c:pt>
                <c:pt idx="307">
                  <c:v>0.43675118339348901</c:v>
                </c:pt>
                <c:pt idx="308">
                  <c:v>0.43472446109378599</c:v>
                </c:pt>
                <c:pt idx="309">
                  <c:v>0.43351384969510098</c:v>
                </c:pt>
                <c:pt idx="310">
                  <c:v>0.43008595182513298</c:v>
                </c:pt>
                <c:pt idx="311">
                  <c:v>0.43008595182513298</c:v>
                </c:pt>
                <c:pt idx="312">
                  <c:v>0.43008595182513298</c:v>
                </c:pt>
                <c:pt idx="313">
                  <c:v>0.432078349166785</c:v>
                </c:pt>
                <c:pt idx="314">
                  <c:v>0.43112923060845798</c:v>
                </c:pt>
                <c:pt idx="315">
                  <c:v>0.42929089843455398</c:v>
                </c:pt>
                <c:pt idx="316">
                  <c:v>0.42730324017163002</c:v>
                </c:pt>
                <c:pt idx="317">
                  <c:v>0.43011502129164197</c:v>
                </c:pt>
                <c:pt idx="318">
                  <c:v>0.43011502129164197</c:v>
                </c:pt>
                <c:pt idx="319">
                  <c:v>0.43011502129164197</c:v>
                </c:pt>
                <c:pt idx="320">
                  <c:v>0.43166401924307801</c:v>
                </c:pt>
                <c:pt idx="321">
                  <c:v>0.43148131155240699</c:v>
                </c:pt>
                <c:pt idx="322">
                  <c:v>0.428719409837159</c:v>
                </c:pt>
                <c:pt idx="323">
                  <c:v>0.428719409837159</c:v>
                </c:pt>
                <c:pt idx="324">
                  <c:v>0.428719409837159</c:v>
                </c:pt>
                <c:pt idx="325">
                  <c:v>0.428719409837159</c:v>
                </c:pt>
                <c:pt idx="326">
                  <c:v>0.428719409837159</c:v>
                </c:pt>
                <c:pt idx="327">
                  <c:v>0.42888145210873901</c:v>
                </c:pt>
                <c:pt idx="328">
                  <c:v>0.42878658965232602</c:v>
                </c:pt>
                <c:pt idx="329">
                  <c:v>0.42972333529213402</c:v>
                </c:pt>
                <c:pt idx="330">
                  <c:v>0.436392999447415</c:v>
                </c:pt>
                <c:pt idx="331">
                  <c:v>0.44554019871724099</c:v>
                </c:pt>
                <c:pt idx="332">
                  <c:v>0.44554019871724099</c:v>
                </c:pt>
                <c:pt idx="333">
                  <c:v>0.44554019871724099</c:v>
                </c:pt>
                <c:pt idx="334">
                  <c:v>0.44123615620890899</c:v>
                </c:pt>
                <c:pt idx="335">
                  <c:v>0.45427192214901302</c:v>
                </c:pt>
                <c:pt idx="336">
                  <c:v>0.445976521194133</c:v>
                </c:pt>
                <c:pt idx="337">
                  <c:v>0.44438446578531698</c:v>
                </c:pt>
                <c:pt idx="338">
                  <c:v>0.44258212766640798</c:v>
                </c:pt>
                <c:pt idx="339">
                  <c:v>0.44258212766640798</c:v>
                </c:pt>
                <c:pt idx="340">
                  <c:v>0.44258212766640798</c:v>
                </c:pt>
                <c:pt idx="341">
                  <c:v>0.44204712714555799</c:v>
                </c:pt>
                <c:pt idx="342">
                  <c:v>0.441910032364978</c:v>
                </c:pt>
                <c:pt idx="343">
                  <c:v>0.44744415265438697</c:v>
                </c:pt>
                <c:pt idx="344">
                  <c:v>0.45169352488404202</c:v>
                </c:pt>
                <c:pt idx="345">
                  <c:v>0.454834418271164</c:v>
                </c:pt>
                <c:pt idx="346">
                  <c:v>0.454834418271164</c:v>
                </c:pt>
                <c:pt idx="347">
                  <c:v>0.454834418271164</c:v>
                </c:pt>
                <c:pt idx="348">
                  <c:v>0.45718903009032502</c:v>
                </c:pt>
                <c:pt idx="349">
                  <c:v>0.46972816786667798</c:v>
                </c:pt>
                <c:pt idx="350">
                  <c:v>0.47096105077566802</c:v>
                </c:pt>
                <c:pt idx="351">
                  <c:v>0.496318745794111</c:v>
                </c:pt>
                <c:pt idx="352">
                  <c:v>0.50766709754240003</c:v>
                </c:pt>
                <c:pt idx="353">
                  <c:v>0.50766709754240003</c:v>
                </c:pt>
                <c:pt idx="354">
                  <c:v>0.50766709754240003</c:v>
                </c:pt>
                <c:pt idx="355">
                  <c:v>0.513967704660939</c:v>
                </c:pt>
                <c:pt idx="356">
                  <c:v>0.50285059609251204</c:v>
                </c:pt>
                <c:pt idx="357">
                  <c:v>0.49923759814965701</c:v>
                </c:pt>
                <c:pt idx="358">
                  <c:v>0.49774960872051699</c:v>
                </c:pt>
                <c:pt idx="359">
                  <c:v>0.48907672729737101</c:v>
                </c:pt>
                <c:pt idx="360">
                  <c:v>0.48907672729737101</c:v>
                </c:pt>
                <c:pt idx="361">
                  <c:v>0.48907672729737101</c:v>
                </c:pt>
                <c:pt idx="362">
                  <c:v>0.484433848071187</c:v>
                </c:pt>
                <c:pt idx="363">
                  <c:v>0.48432664032752198</c:v>
                </c:pt>
                <c:pt idx="364">
                  <c:v>0.48706312271173602</c:v>
                </c:pt>
                <c:pt idx="365">
                  <c:v>0.49233883724441502</c:v>
                </c:pt>
                <c:pt idx="366">
                  <c:v>0.494274767013058</c:v>
                </c:pt>
                <c:pt idx="367">
                  <c:v>0.494274767013058</c:v>
                </c:pt>
                <c:pt idx="368">
                  <c:v>0.494274767013058</c:v>
                </c:pt>
                <c:pt idx="369">
                  <c:v>0.494274767013058</c:v>
                </c:pt>
                <c:pt idx="370">
                  <c:v>0.48397695472487601</c:v>
                </c:pt>
                <c:pt idx="371">
                  <c:v>0.48588632475293497</c:v>
                </c:pt>
                <c:pt idx="372">
                  <c:v>0.48258631666944801</c:v>
                </c:pt>
                <c:pt idx="373">
                  <c:v>0.479404361022994</c:v>
                </c:pt>
                <c:pt idx="374">
                  <c:v>0.479404361022994</c:v>
                </c:pt>
                <c:pt idx="375">
                  <c:v>0.479404361022994</c:v>
                </c:pt>
                <c:pt idx="376">
                  <c:v>0.47836014520661002</c:v>
                </c:pt>
                <c:pt idx="377">
                  <c:v>0.482770408200423</c:v>
                </c:pt>
                <c:pt idx="378">
                  <c:v>0.48110658720927502</c:v>
                </c:pt>
                <c:pt idx="379">
                  <c:v>0.47783664064241599</c:v>
                </c:pt>
                <c:pt idx="380">
                  <c:v>0.47537770391095002</c:v>
                </c:pt>
                <c:pt idx="381">
                  <c:v>0.47537770391095002</c:v>
                </c:pt>
                <c:pt idx="382">
                  <c:v>0.47537770391095002</c:v>
                </c:pt>
                <c:pt idx="383">
                  <c:v>0.470824557219226</c:v>
                </c:pt>
                <c:pt idx="384">
                  <c:v>0.47562112691321801</c:v>
                </c:pt>
                <c:pt idx="385">
                  <c:v>0.48080920212235201</c:v>
                </c:pt>
                <c:pt idx="386">
                  <c:v>0.48962564846541701</c:v>
                </c:pt>
                <c:pt idx="387">
                  <c:v>0.48832914176321102</c:v>
                </c:pt>
                <c:pt idx="388">
                  <c:v>0.48832914176321102</c:v>
                </c:pt>
                <c:pt idx="389">
                  <c:v>0.48832914176321102</c:v>
                </c:pt>
                <c:pt idx="390">
                  <c:v>0.48832914176321102</c:v>
                </c:pt>
                <c:pt idx="391">
                  <c:v>0.48556883340962398</c:v>
                </c:pt>
                <c:pt idx="392">
                  <c:v>0.48599567591924703</c:v>
                </c:pt>
                <c:pt idx="393">
                  <c:v>0.48463360963990099</c:v>
                </c:pt>
                <c:pt idx="394">
                  <c:v>0.48390747494959002</c:v>
                </c:pt>
                <c:pt idx="395">
                  <c:v>0.48390747494959002</c:v>
                </c:pt>
                <c:pt idx="396">
                  <c:v>0.48390747494959002</c:v>
                </c:pt>
                <c:pt idx="397">
                  <c:v>0.48390747494959002</c:v>
                </c:pt>
                <c:pt idx="398">
                  <c:v>0.483502280966989</c:v>
                </c:pt>
                <c:pt idx="399">
                  <c:v>0.48622639735137202</c:v>
                </c:pt>
                <c:pt idx="400">
                  <c:v>0.48430738222158498</c:v>
                </c:pt>
                <c:pt idx="401">
                  <c:v>0.482773292335618</c:v>
                </c:pt>
                <c:pt idx="402">
                  <c:v>0.482773292335618</c:v>
                </c:pt>
                <c:pt idx="403">
                  <c:v>0.482773292335618</c:v>
                </c:pt>
                <c:pt idx="404">
                  <c:v>0.48453007801272302</c:v>
                </c:pt>
                <c:pt idx="405">
                  <c:v>0.486213064420432</c:v>
                </c:pt>
                <c:pt idx="406">
                  <c:v>0.48506183470519398</c:v>
                </c:pt>
                <c:pt idx="407">
                  <c:v>0.47609053234494098</c:v>
                </c:pt>
                <c:pt idx="408">
                  <c:v>0.475680152439241</c:v>
                </c:pt>
                <c:pt idx="409">
                  <c:v>0.475680152439241</c:v>
                </c:pt>
                <c:pt idx="410">
                  <c:v>0.475680152439241</c:v>
                </c:pt>
                <c:pt idx="411">
                  <c:v>0.475680152439241</c:v>
                </c:pt>
                <c:pt idx="412">
                  <c:v>0.48049575452517101</c:v>
                </c:pt>
                <c:pt idx="413">
                  <c:v>0.48082891685119</c:v>
                </c:pt>
                <c:pt idx="414">
                  <c:v>0.47985330173158303</c:v>
                </c:pt>
                <c:pt idx="415">
                  <c:v>0.47988056182838101</c:v>
                </c:pt>
                <c:pt idx="416">
                  <c:v>0.47988056182838101</c:v>
                </c:pt>
                <c:pt idx="417">
                  <c:v>0.47988056182838101</c:v>
                </c:pt>
                <c:pt idx="418">
                  <c:v>0.48070434334016698</c:v>
                </c:pt>
                <c:pt idx="419">
                  <c:v>0.48136157785162398</c:v>
                </c:pt>
                <c:pt idx="420">
                  <c:v>0.48043950630186699</c:v>
                </c:pt>
                <c:pt idx="421">
                  <c:v>0.48027506409153697</c:v>
                </c:pt>
                <c:pt idx="422">
                  <c:v>0.48027928716233298</c:v>
                </c:pt>
                <c:pt idx="423">
                  <c:v>0.48027928716233298</c:v>
                </c:pt>
                <c:pt idx="424">
                  <c:v>0.48027928716233298</c:v>
                </c:pt>
                <c:pt idx="425">
                  <c:v>0.47955797727316302</c:v>
                </c:pt>
                <c:pt idx="426">
                  <c:v>0.47955797727316302</c:v>
                </c:pt>
                <c:pt idx="427">
                  <c:v>0.48305845322590801</c:v>
                </c:pt>
                <c:pt idx="428">
                  <c:v>0.48340331148637999</c:v>
                </c:pt>
                <c:pt idx="429">
                  <c:v>0.48222237194605699</c:v>
                </c:pt>
                <c:pt idx="430">
                  <c:v>0.48222237194605699</c:v>
                </c:pt>
                <c:pt idx="431">
                  <c:v>0.48222237194605699</c:v>
                </c:pt>
                <c:pt idx="432">
                  <c:v>0.48578144352319702</c:v>
                </c:pt>
                <c:pt idx="433">
                  <c:v>0.48653372347719198</c:v>
                </c:pt>
                <c:pt idx="434">
                  <c:v>0.48532578175820301</c:v>
                </c:pt>
                <c:pt idx="435">
                  <c:v>0.48517705454870802</c:v>
                </c:pt>
                <c:pt idx="436">
                  <c:v>0.48505104642902203</c:v>
                </c:pt>
                <c:pt idx="437">
                  <c:v>0.48505104642902203</c:v>
                </c:pt>
                <c:pt idx="438">
                  <c:v>0.48505104642902203</c:v>
                </c:pt>
                <c:pt idx="439">
                  <c:v>0.48558209337415498</c:v>
                </c:pt>
                <c:pt idx="440">
                  <c:v>0.49201905484106001</c:v>
                </c:pt>
                <c:pt idx="441">
                  <c:v>0.49194744726311901</c:v>
                </c:pt>
                <c:pt idx="442">
                  <c:v>0.49139432430107999</c:v>
                </c:pt>
                <c:pt idx="443">
                  <c:v>0.490074774960299</c:v>
                </c:pt>
                <c:pt idx="444">
                  <c:v>0.490074774960299</c:v>
                </c:pt>
                <c:pt idx="445">
                  <c:v>0.490074774960299</c:v>
                </c:pt>
                <c:pt idx="446">
                  <c:v>0.48490959515593102</c:v>
                </c:pt>
                <c:pt idx="447">
                  <c:v>0.48373808556098802</c:v>
                </c:pt>
                <c:pt idx="448">
                  <c:v>0.485177502026227</c:v>
                </c:pt>
                <c:pt idx="449">
                  <c:v>0.49070797141424799</c:v>
                </c:pt>
                <c:pt idx="450">
                  <c:v>0.484878939731473</c:v>
                </c:pt>
                <c:pt idx="451">
                  <c:v>0.484878939731473</c:v>
                </c:pt>
                <c:pt idx="452">
                  <c:v>0.484878939731473</c:v>
                </c:pt>
                <c:pt idx="453">
                  <c:v>0.484878939731473</c:v>
                </c:pt>
                <c:pt idx="454">
                  <c:v>0.48294785439627202</c:v>
                </c:pt>
                <c:pt idx="455">
                  <c:v>0.48400719408270498</c:v>
                </c:pt>
                <c:pt idx="456">
                  <c:v>0.48443536100046197</c:v>
                </c:pt>
                <c:pt idx="457">
                  <c:v>0.48221834476703201</c:v>
                </c:pt>
                <c:pt idx="458">
                  <c:v>0.48221834476703201</c:v>
                </c:pt>
                <c:pt idx="459">
                  <c:v>0.48221834476703201</c:v>
                </c:pt>
                <c:pt idx="460">
                  <c:v>0.47887196493697998</c:v>
                </c:pt>
                <c:pt idx="461">
                  <c:v>0.47399152795819599</c:v>
                </c:pt>
                <c:pt idx="462">
                  <c:v>0.47322927179671098</c:v>
                </c:pt>
                <c:pt idx="463">
                  <c:v>0.478001569170239</c:v>
                </c:pt>
                <c:pt idx="464">
                  <c:v>0.478065774025352</c:v>
                </c:pt>
                <c:pt idx="465">
                  <c:v>0.478065774025352</c:v>
                </c:pt>
                <c:pt idx="466">
                  <c:v>0.478065774025352</c:v>
                </c:pt>
                <c:pt idx="467">
                  <c:v>0.47421850876337202</c:v>
                </c:pt>
                <c:pt idx="468">
                  <c:v>0.47162166235057701</c:v>
                </c:pt>
                <c:pt idx="469">
                  <c:v>0.47265546918568802</c:v>
                </c:pt>
                <c:pt idx="470">
                  <c:v>0.48034482261547501</c:v>
                </c:pt>
                <c:pt idx="471">
                  <c:v>0.47822725279575001</c:v>
                </c:pt>
                <c:pt idx="472">
                  <c:v>0.47822725279575001</c:v>
                </c:pt>
                <c:pt idx="473">
                  <c:v>0.47822725279575001</c:v>
                </c:pt>
                <c:pt idx="474">
                  <c:v>0.47975046877514999</c:v>
                </c:pt>
                <c:pt idx="475">
                  <c:v>0.478578582669479</c:v>
                </c:pt>
                <c:pt idx="476">
                  <c:v>0.47281961457537802</c:v>
                </c:pt>
                <c:pt idx="477">
                  <c:v>0.46380514885976198</c:v>
                </c:pt>
                <c:pt idx="478">
                  <c:v>0.46870899413334799</c:v>
                </c:pt>
                <c:pt idx="479">
                  <c:v>0.46870899413334799</c:v>
                </c:pt>
                <c:pt idx="480">
                  <c:v>0.46870899413334799</c:v>
                </c:pt>
                <c:pt idx="481">
                  <c:v>0.45820656733926102</c:v>
                </c:pt>
                <c:pt idx="482">
                  <c:v>0.45329510726317901</c:v>
                </c:pt>
                <c:pt idx="483">
                  <c:v>0.45761283046428902</c:v>
                </c:pt>
                <c:pt idx="484">
                  <c:v>0.45271464145748502</c:v>
                </c:pt>
                <c:pt idx="485">
                  <c:v>0.451694323708485</c:v>
                </c:pt>
                <c:pt idx="486">
                  <c:v>0.451694323708485</c:v>
                </c:pt>
                <c:pt idx="487">
                  <c:v>0.451694323708485</c:v>
                </c:pt>
                <c:pt idx="488">
                  <c:v>0.45874517207662502</c:v>
                </c:pt>
                <c:pt idx="489">
                  <c:v>0.46066107328217398</c:v>
                </c:pt>
                <c:pt idx="490">
                  <c:v>0.45931560168935198</c:v>
                </c:pt>
                <c:pt idx="491">
                  <c:v>0.46110718497848302</c:v>
                </c:pt>
                <c:pt idx="492">
                  <c:v>0.469046650584653</c:v>
                </c:pt>
                <c:pt idx="493">
                  <c:v>0.469046650584653</c:v>
                </c:pt>
                <c:pt idx="494">
                  <c:v>0.469046650584653</c:v>
                </c:pt>
                <c:pt idx="495">
                  <c:v>0.46888246399293099</c:v>
                </c:pt>
                <c:pt idx="496">
                  <c:v>0.46974290631647497</c:v>
                </c:pt>
                <c:pt idx="497">
                  <c:v>0.46724309468358599</c:v>
                </c:pt>
                <c:pt idx="498">
                  <c:v>0.46805331591455901</c:v>
                </c:pt>
                <c:pt idx="499">
                  <c:v>0.468819433249693</c:v>
                </c:pt>
                <c:pt idx="500">
                  <c:v>0.468819433249693</c:v>
                </c:pt>
                <c:pt idx="501">
                  <c:v>0.468819433249693</c:v>
                </c:pt>
                <c:pt idx="502">
                  <c:v>0.472014758427034</c:v>
                </c:pt>
                <c:pt idx="503">
                  <c:v>0.465945785082228</c:v>
                </c:pt>
                <c:pt idx="504">
                  <c:v>0.46295372925342998</c:v>
                </c:pt>
                <c:pt idx="505">
                  <c:v>0.46102544677787999</c:v>
                </c:pt>
                <c:pt idx="506">
                  <c:v>0.45728387062848402</c:v>
                </c:pt>
                <c:pt idx="507">
                  <c:v>0.45728387062848402</c:v>
                </c:pt>
                <c:pt idx="508">
                  <c:v>0.45728387062848402</c:v>
                </c:pt>
                <c:pt idx="509">
                  <c:v>0.45939198770602102</c:v>
                </c:pt>
                <c:pt idx="510">
                  <c:v>0.46088086772931802</c:v>
                </c:pt>
                <c:pt idx="511">
                  <c:v>0.45572469946424699</c:v>
                </c:pt>
                <c:pt idx="512">
                  <c:v>0.45626774681624999</c:v>
                </c:pt>
                <c:pt idx="513">
                  <c:v>0.45036365609099999</c:v>
                </c:pt>
                <c:pt idx="514">
                  <c:v>0.45036365609099999</c:v>
                </c:pt>
                <c:pt idx="515">
                  <c:v>0.45036365609099999</c:v>
                </c:pt>
                <c:pt idx="516">
                  <c:v>0.45036365609099999</c:v>
                </c:pt>
                <c:pt idx="517">
                  <c:v>0.45032513961545501</c:v>
                </c:pt>
                <c:pt idx="518">
                  <c:v>0.45043811973629999</c:v>
                </c:pt>
                <c:pt idx="519">
                  <c:v>0.45064030583867698</c:v>
                </c:pt>
                <c:pt idx="520">
                  <c:v>0.45016330808218202</c:v>
                </c:pt>
                <c:pt idx="521">
                  <c:v>0.45016330808218202</c:v>
                </c:pt>
                <c:pt idx="522">
                  <c:v>0.45016330808218202</c:v>
                </c:pt>
                <c:pt idx="523">
                  <c:v>0.45025439590310401</c:v>
                </c:pt>
                <c:pt idx="524">
                  <c:v>0.451392317772979</c:v>
                </c:pt>
                <c:pt idx="525">
                  <c:v>0.452442223063313</c:v>
                </c:pt>
                <c:pt idx="526">
                  <c:v>0.45570658449343698</c:v>
                </c:pt>
                <c:pt idx="527">
                  <c:v>0.457123759609253</c:v>
                </c:pt>
                <c:pt idx="528">
                  <c:v>0.457123759609253</c:v>
                </c:pt>
                <c:pt idx="529">
                  <c:v>0.457123759609253</c:v>
                </c:pt>
                <c:pt idx="530">
                  <c:v>0.457123759609253</c:v>
                </c:pt>
                <c:pt idx="531">
                  <c:v>0.452168747735606</c:v>
                </c:pt>
                <c:pt idx="532">
                  <c:v>0.45213372396385698</c:v>
                </c:pt>
                <c:pt idx="533">
                  <c:v>0.45232960756071799</c:v>
                </c:pt>
                <c:pt idx="534">
                  <c:v>0.45070474867288801</c:v>
                </c:pt>
                <c:pt idx="535">
                  <c:v>0.45070474867288801</c:v>
                </c:pt>
                <c:pt idx="536">
                  <c:v>0.45070474867288801</c:v>
                </c:pt>
                <c:pt idx="537">
                  <c:v>0.449675626179665</c:v>
                </c:pt>
                <c:pt idx="538">
                  <c:v>0.44938324565329901</c:v>
                </c:pt>
                <c:pt idx="539">
                  <c:v>0.44969287994851098</c:v>
                </c:pt>
                <c:pt idx="540">
                  <c:v>0.449211555606922</c:v>
                </c:pt>
                <c:pt idx="541">
                  <c:v>0.44672957766945298</c:v>
                </c:pt>
                <c:pt idx="542">
                  <c:v>0.44672957766945298</c:v>
                </c:pt>
                <c:pt idx="543">
                  <c:v>0.44672957766945298</c:v>
                </c:pt>
                <c:pt idx="544">
                  <c:v>0.44672957766945298</c:v>
                </c:pt>
                <c:pt idx="545">
                  <c:v>0.44466922651538399</c:v>
                </c:pt>
                <c:pt idx="546">
                  <c:v>0.44250261363732701</c:v>
                </c:pt>
                <c:pt idx="547">
                  <c:v>0.44141019803209502</c:v>
                </c:pt>
                <c:pt idx="548">
                  <c:v>0.44119239322214299</c:v>
                </c:pt>
                <c:pt idx="549">
                  <c:v>0.44119239322214299</c:v>
                </c:pt>
                <c:pt idx="550">
                  <c:v>0.44119239322214299</c:v>
                </c:pt>
                <c:pt idx="551">
                  <c:v>0.44146865618857301</c:v>
                </c:pt>
                <c:pt idx="552">
                  <c:v>0.43980855969865401</c:v>
                </c:pt>
                <c:pt idx="553">
                  <c:v>0.43640364436103402</c:v>
                </c:pt>
                <c:pt idx="554">
                  <c:v>0.43418356908003503</c:v>
                </c:pt>
                <c:pt idx="555">
                  <c:v>0.42933679890901599</c:v>
                </c:pt>
                <c:pt idx="556">
                  <c:v>0.42933679890901599</c:v>
                </c:pt>
                <c:pt idx="557">
                  <c:v>0.42933679890901599</c:v>
                </c:pt>
                <c:pt idx="558">
                  <c:v>0.43554148871370302</c:v>
                </c:pt>
                <c:pt idx="559">
                  <c:v>0.43625887588990298</c:v>
                </c:pt>
                <c:pt idx="560">
                  <c:v>0.43873482507425898</c:v>
                </c:pt>
                <c:pt idx="561">
                  <c:v>0.44292867554570498</c:v>
                </c:pt>
                <c:pt idx="562">
                  <c:v>0.44062659733830301</c:v>
                </c:pt>
                <c:pt idx="563">
                  <c:v>0.44062659733830301</c:v>
                </c:pt>
                <c:pt idx="564">
                  <c:v>0.44062659733830301</c:v>
                </c:pt>
                <c:pt idx="565">
                  <c:v>0.44078761899716901</c:v>
                </c:pt>
                <c:pt idx="566">
                  <c:v>0.44166088338446802</c:v>
                </c:pt>
                <c:pt idx="567">
                  <c:v>0.44166088338446802</c:v>
                </c:pt>
                <c:pt idx="568">
                  <c:v>0.44950565003734499</c:v>
                </c:pt>
                <c:pt idx="569">
                  <c:v>0.445291538228683</c:v>
                </c:pt>
                <c:pt idx="570">
                  <c:v>0.445291538228683</c:v>
                </c:pt>
                <c:pt idx="571">
                  <c:v>0.445291538228683</c:v>
                </c:pt>
                <c:pt idx="572">
                  <c:v>0.443297829035603</c:v>
                </c:pt>
                <c:pt idx="573">
                  <c:v>0.44302916131777298</c:v>
                </c:pt>
                <c:pt idx="574">
                  <c:v>0.44278475290475799</c:v>
                </c:pt>
                <c:pt idx="575">
                  <c:v>0.43967513493527999</c:v>
                </c:pt>
                <c:pt idx="576">
                  <c:v>0.43850570344916401</c:v>
                </c:pt>
                <c:pt idx="577">
                  <c:v>0.43850570344916401</c:v>
                </c:pt>
                <c:pt idx="578">
                  <c:v>0.43850570344916401</c:v>
                </c:pt>
                <c:pt idx="579">
                  <c:v>0.43106350024956103</c:v>
                </c:pt>
                <c:pt idx="580">
                  <c:v>0.43011699226802802</c:v>
                </c:pt>
                <c:pt idx="581">
                  <c:v>0.42748789088439298</c:v>
                </c:pt>
                <c:pt idx="582">
                  <c:v>0.42699849651991101</c:v>
                </c:pt>
                <c:pt idx="583">
                  <c:v>0.42759131576861198</c:v>
                </c:pt>
                <c:pt idx="584">
                  <c:v>0.42759131576861198</c:v>
                </c:pt>
                <c:pt idx="585">
                  <c:v>0.42759131576861198</c:v>
                </c:pt>
                <c:pt idx="586">
                  <c:v>0.42649662254881299</c:v>
                </c:pt>
                <c:pt idx="587">
                  <c:v>0.42551467911289598</c:v>
                </c:pt>
                <c:pt idx="588">
                  <c:v>0.42724655145666601</c:v>
                </c:pt>
                <c:pt idx="589">
                  <c:v>0.42558482088937899</c:v>
                </c:pt>
                <c:pt idx="590">
                  <c:v>0.42558482088937899</c:v>
                </c:pt>
                <c:pt idx="591">
                  <c:v>0.42558482088937899</c:v>
                </c:pt>
                <c:pt idx="592">
                  <c:v>0.42558482088937899</c:v>
                </c:pt>
                <c:pt idx="593">
                  <c:v>0.41659206068226001</c:v>
                </c:pt>
                <c:pt idx="594">
                  <c:v>0.41196056922753499</c:v>
                </c:pt>
                <c:pt idx="595">
                  <c:v>0.41478311333200801</c:v>
                </c:pt>
                <c:pt idx="596">
                  <c:v>0.42095980123424498</c:v>
                </c:pt>
                <c:pt idx="597">
                  <c:v>0.41941749591749999</c:v>
                </c:pt>
                <c:pt idx="598">
                  <c:v>0.41941749591749999</c:v>
                </c:pt>
                <c:pt idx="599">
                  <c:v>0.41941749591749999</c:v>
                </c:pt>
                <c:pt idx="600">
                  <c:v>0.41941749591749999</c:v>
                </c:pt>
                <c:pt idx="601">
                  <c:v>0.42024302964453703</c:v>
                </c:pt>
                <c:pt idx="602">
                  <c:v>0.41358993108675801</c:v>
                </c:pt>
                <c:pt idx="603">
                  <c:v>0.41135463465448402</c:v>
                </c:pt>
                <c:pt idx="604">
                  <c:v>0.41363011896701302</c:v>
                </c:pt>
                <c:pt idx="605">
                  <c:v>0.41363011896701302</c:v>
                </c:pt>
                <c:pt idx="606">
                  <c:v>0.41363011896701302</c:v>
                </c:pt>
                <c:pt idx="607">
                  <c:v>0.41998528489840198</c:v>
                </c:pt>
                <c:pt idx="608">
                  <c:v>0.41721935836811103</c:v>
                </c:pt>
                <c:pt idx="609">
                  <c:v>0.41500964021020398</c:v>
                </c:pt>
                <c:pt idx="610">
                  <c:v>0.41683305476508198</c:v>
                </c:pt>
                <c:pt idx="611">
                  <c:v>0.41515445460065897</c:v>
                </c:pt>
                <c:pt idx="612">
                  <c:v>0.41515445460065897</c:v>
                </c:pt>
                <c:pt idx="613">
                  <c:v>0.41515445460065897</c:v>
                </c:pt>
                <c:pt idx="614">
                  <c:v>0.41492233376832399</c:v>
                </c:pt>
                <c:pt idx="615">
                  <c:v>0.40793194133779798</c:v>
                </c:pt>
                <c:pt idx="616">
                  <c:v>0.40822110013205198</c:v>
                </c:pt>
                <c:pt idx="617">
                  <c:v>0.40988541074783902</c:v>
                </c:pt>
                <c:pt idx="618">
                  <c:v>0.40789438650263699</c:v>
                </c:pt>
                <c:pt idx="619">
                  <c:v>0.40789438650263699</c:v>
                </c:pt>
                <c:pt idx="620">
                  <c:v>0.40789438650263699</c:v>
                </c:pt>
                <c:pt idx="621">
                  <c:v>0.40696215509990202</c:v>
                </c:pt>
                <c:pt idx="622">
                  <c:v>0.40743643381969802</c:v>
                </c:pt>
                <c:pt idx="623">
                  <c:v>0.406560453239797</c:v>
                </c:pt>
                <c:pt idx="624">
                  <c:v>0.40953019538636798</c:v>
                </c:pt>
                <c:pt idx="625">
                  <c:v>0.40873285525216302</c:v>
                </c:pt>
                <c:pt idx="626">
                  <c:v>0.40873285525216302</c:v>
                </c:pt>
                <c:pt idx="627">
                  <c:v>0.40873285525216302</c:v>
                </c:pt>
                <c:pt idx="628">
                  <c:v>0.40788934360289197</c:v>
                </c:pt>
                <c:pt idx="629">
                  <c:v>0.407508189340345</c:v>
                </c:pt>
                <c:pt idx="630">
                  <c:v>0.40599002647216098</c:v>
                </c:pt>
                <c:pt idx="631">
                  <c:v>0.40502589381799198</c:v>
                </c:pt>
                <c:pt idx="632">
                  <c:v>0.40461609813246402</c:v>
                </c:pt>
                <c:pt idx="633">
                  <c:v>0.40461609813246402</c:v>
                </c:pt>
                <c:pt idx="634">
                  <c:v>0.40461609813246402</c:v>
                </c:pt>
                <c:pt idx="635">
                  <c:v>0.40356168963674399</c:v>
                </c:pt>
                <c:pt idx="636">
                  <c:v>0.40316968557496202</c:v>
                </c:pt>
                <c:pt idx="637">
                  <c:v>0.40357929842248702</c:v>
                </c:pt>
                <c:pt idx="638">
                  <c:v>0.40037996137779203</c:v>
                </c:pt>
                <c:pt idx="639">
                  <c:v>0.40080414670994902</c:v>
                </c:pt>
                <c:pt idx="640">
                  <c:v>0.40080414670994902</c:v>
                </c:pt>
                <c:pt idx="641">
                  <c:v>0.40080414670994902</c:v>
                </c:pt>
                <c:pt idx="642">
                  <c:v>0.40057147593942899</c:v>
                </c:pt>
                <c:pt idx="643">
                  <c:v>0.39975169692621298</c:v>
                </c:pt>
                <c:pt idx="644">
                  <c:v>0.40247118288323902</c:v>
                </c:pt>
                <c:pt idx="645">
                  <c:v>0.40201348979861401</c:v>
                </c:pt>
                <c:pt idx="646">
                  <c:v>0.40420255118986698</c:v>
                </c:pt>
                <c:pt idx="647">
                  <c:v>0.40420255118986698</c:v>
                </c:pt>
                <c:pt idx="648">
                  <c:v>0.40420255118986698</c:v>
                </c:pt>
                <c:pt idx="649">
                  <c:v>0.40152037174039101</c:v>
                </c:pt>
                <c:pt idx="650">
                  <c:v>0.403468590909008</c:v>
                </c:pt>
                <c:pt idx="651">
                  <c:v>0.40515138882687701</c:v>
                </c:pt>
                <c:pt idx="652">
                  <c:v>0.40402616854465701</c:v>
                </c:pt>
                <c:pt idx="653">
                  <c:v>0.40352685577651998</c:v>
                </c:pt>
                <c:pt idx="654">
                  <c:v>0.40352685577651998</c:v>
                </c:pt>
                <c:pt idx="655">
                  <c:v>0.40352685577651998</c:v>
                </c:pt>
                <c:pt idx="656">
                  <c:v>0.401199516432383</c:v>
                </c:pt>
                <c:pt idx="657">
                  <c:v>0.40286059241497901</c:v>
                </c:pt>
                <c:pt idx="658">
                  <c:v>0.40283838161638402</c:v>
                </c:pt>
                <c:pt idx="659">
                  <c:v>0.40307134744851197</c:v>
                </c:pt>
                <c:pt idx="660">
                  <c:v>0.40457026212925001</c:v>
                </c:pt>
                <c:pt idx="661">
                  <c:v>0.40457026212925001</c:v>
                </c:pt>
                <c:pt idx="662">
                  <c:v>0.40457026212925001</c:v>
                </c:pt>
                <c:pt idx="663">
                  <c:v>0.40978866266838998</c:v>
                </c:pt>
                <c:pt idx="664">
                  <c:v>0.41147098149480998</c:v>
                </c:pt>
                <c:pt idx="665">
                  <c:v>0.41577775701900799</c:v>
                </c:pt>
                <c:pt idx="666">
                  <c:v>0.411172031545391</c:v>
                </c:pt>
                <c:pt idx="667">
                  <c:v>0.41520986597315201</c:v>
                </c:pt>
                <c:pt idx="668">
                  <c:v>0.41520986597315201</c:v>
                </c:pt>
                <c:pt idx="669">
                  <c:v>0.41520986597315201</c:v>
                </c:pt>
                <c:pt idx="670">
                  <c:v>0.41520986597315201</c:v>
                </c:pt>
                <c:pt idx="671">
                  <c:v>0.41083609721583503</c:v>
                </c:pt>
                <c:pt idx="672">
                  <c:v>0.41490600151537799</c:v>
                </c:pt>
                <c:pt idx="673">
                  <c:v>0.41490600151537799</c:v>
                </c:pt>
                <c:pt idx="674">
                  <c:v>0.41490600151537799</c:v>
                </c:pt>
                <c:pt idx="675">
                  <c:v>0.41490600151537799</c:v>
                </c:pt>
                <c:pt idx="676">
                  <c:v>0.41490600151537799</c:v>
                </c:pt>
                <c:pt idx="677">
                  <c:v>0.42731698172138399</c:v>
                </c:pt>
                <c:pt idx="678">
                  <c:v>0.42533847207686798</c:v>
                </c:pt>
                <c:pt idx="679">
                  <c:v>0.419833855016359</c:v>
                </c:pt>
                <c:pt idx="680">
                  <c:v>0.41577791231009897</c:v>
                </c:pt>
                <c:pt idx="681">
                  <c:v>0.41589007512013998</c:v>
                </c:pt>
                <c:pt idx="682">
                  <c:v>0.41589007512013998</c:v>
                </c:pt>
                <c:pt idx="683">
                  <c:v>0.41589007512013998</c:v>
                </c:pt>
                <c:pt idx="684">
                  <c:v>0.41621921915134102</c:v>
                </c:pt>
                <c:pt idx="685">
                  <c:v>0.41688171542304803</c:v>
                </c:pt>
                <c:pt idx="686">
                  <c:v>0.41466647543742002</c:v>
                </c:pt>
                <c:pt idx="687">
                  <c:v>0.412102231475937</c:v>
                </c:pt>
                <c:pt idx="688">
                  <c:v>0.41517343635174597</c:v>
                </c:pt>
                <c:pt idx="689">
                  <c:v>0.41517343635174597</c:v>
                </c:pt>
                <c:pt idx="690">
                  <c:v>0.41517343635174597</c:v>
                </c:pt>
                <c:pt idx="691">
                  <c:v>0.41311102068335098</c:v>
                </c:pt>
                <c:pt idx="692">
                  <c:v>0.41543962772130899</c:v>
                </c:pt>
                <c:pt idx="693">
                  <c:v>0.40775352741165599</c:v>
                </c:pt>
                <c:pt idx="694">
                  <c:v>0.41053152224157702</c:v>
                </c:pt>
                <c:pt idx="695">
                  <c:v>0.410315484985248</c:v>
                </c:pt>
                <c:pt idx="696">
                  <c:v>0.410315484985248</c:v>
                </c:pt>
                <c:pt idx="697">
                  <c:v>0.410315484985248</c:v>
                </c:pt>
                <c:pt idx="698">
                  <c:v>0.41203519510258602</c:v>
                </c:pt>
                <c:pt idx="699">
                  <c:v>0.40987509042943898</c:v>
                </c:pt>
                <c:pt idx="700">
                  <c:v>0.41038003058970601</c:v>
                </c:pt>
                <c:pt idx="701">
                  <c:v>0.40934698983738499</c:v>
                </c:pt>
                <c:pt idx="702">
                  <c:v>0.408527194371332</c:v>
                </c:pt>
                <c:pt idx="703">
                  <c:v>0.408527194371332</c:v>
                </c:pt>
                <c:pt idx="704">
                  <c:v>0.408527194371332</c:v>
                </c:pt>
                <c:pt idx="705">
                  <c:v>0.407074558524609</c:v>
                </c:pt>
                <c:pt idx="706">
                  <c:v>0.40470106786190901</c:v>
                </c:pt>
                <c:pt idx="707">
                  <c:v>0.40231476574321201</c:v>
                </c:pt>
                <c:pt idx="708">
                  <c:v>0.40257083134981703</c:v>
                </c:pt>
                <c:pt idx="709">
                  <c:v>0.40310226441768898</c:v>
                </c:pt>
                <c:pt idx="710">
                  <c:v>0.40310226441768898</c:v>
                </c:pt>
                <c:pt idx="711">
                  <c:v>0.40310226441768898</c:v>
                </c:pt>
                <c:pt idx="712">
                  <c:v>0.40308576137143498</c:v>
                </c:pt>
                <c:pt idx="713">
                  <c:v>0.401398409906222</c:v>
                </c:pt>
                <c:pt idx="714">
                  <c:v>0.39797386599494899</c:v>
                </c:pt>
                <c:pt idx="715">
                  <c:v>0.39940850801181599</c:v>
                </c:pt>
                <c:pt idx="716">
                  <c:v>0.39915159958483198</c:v>
                </c:pt>
                <c:pt idx="717">
                  <c:v>0.39915159958483198</c:v>
                </c:pt>
                <c:pt idx="718">
                  <c:v>0.39915159958483198</c:v>
                </c:pt>
                <c:pt idx="719">
                  <c:v>0.39915159958483198</c:v>
                </c:pt>
                <c:pt idx="720">
                  <c:v>0.40026918768334402</c:v>
                </c:pt>
                <c:pt idx="721">
                  <c:v>0.40169706546040501</c:v>
                </c:pt>
                <c:pt idx="722">
                  <c:v>0.400574400903775</c:v>
                </c:pt>
                <c:pt idx="723">
                  <c:v>0.40090146367204599</c:v>
                </c:pt>
                <c:pt idx="724">
                  <c:v>0.40090146367204599</c:v>
                </c:pt>
                <c:pt idx="725">
                  <c:v>0.40090146367204599</c:v>
                </c:pt>
                <c:pt idx="726">
                  <c:v>0.39966932571695601</c:v>
                </c:pt>
                <c:pt idx="727">
                  <c:v>0.397264714572658</c:v>
                </c:pt>
                <c:pt idx="728">
                  <c:v>0.39696882238616699</c:v>
                </c:pt>
                <c:pt idx="729">
                  <c:v>0.39540622390233598</c:v>
                </c:pt>
                <c:pt idx="730">
                  <c:v>0.39426328411595801</c:v>
                </c:pt>
                <c:pt idx="731">
                  <c:v>0.39426328411595801</c:v>
                </c:pt>
                <c:pt idx="732">
                  <c:v>0.39426328411595801</c:v>
                </c:pt>
                <c:pt idx="733">
                  <c:v>0.39358291572311799</c:v>
                </c:pt>
                <c:pt idx="734">
                  <c:v>0.392840468604786</c:v>
                </c:pt>
                <c:pt idx="735">
                  <c:v>0.39159434615330302</c:v>
                </c:pt>
                <c:pt idx="736">
                  <c:v>0.39184920484300301</c:v>
                </c:pt>
                <c:pt idx="737">
                  <c:v>0.39208159343054499</c:v>
                </c:pt>
                <c:pt idx="738">
                  <c:v>0.39208159343054499</c:v>
                </c:pt>
                <c:pt idx="739">
                  <c:v>0.39208159343054499</c:v>
                </c:pt>
                <c:pt idx="740">
                  <c:v>0.39208159343054499</c:v>
                </c:pt>
                <c:pt idx="741">
                  <c:v>0.39325968867536498</c:v>
                </c:pt>
                <c:pt idx="742">
                  <c:v>0.387102140011784</c:v>
                </c:pt>
                <c:pt idx="743">
                  <c:v>0.384405399624764</c:v>
                </c:pt>
                <c:pt idx="744">
                  <c:v>0.38299410693956798</c:v>
                </c:pt>
                <c:pt idx="745">
                  <c:v>0.38299410693956798</c:v>
                </c:pt>
                <c:pt idx="746">
                  <c:v>0.38299410693956798</c:v>
                </c:pt>
                <c:pt idx="747">
                  <c:v>0.38299410693956798</c:v>
                </c:pt>
                <c:pt idx="748">
                  <c:v>0.38465026281875597</c:v>
                </c:pt>
                <c:pt idx="749">
                  <c:v>0.38927077875137001</c:v>
                </c:pt>
                <c:pt idx="750">
                  <c:v>0.39166281101476003</c:v>
                </c:pt>
                <c:pt idx="751">
                  <c:v>0.38862025168795999</c:v>
                </c:pt>
                <c:pt idx="752">
                  <c:v>0.38862025168795999</c:v>
                </c:pt>
                <c:pt idx="753">
                  <c:v>0.38862025168795999</c:v>
                </c:pt>
                <c:pt idx="754">
                  <c:v>0.38645734261106801</c:v>
                </c:pt>
                <c:pt idx="755">
                  <c:v>0.38194297646107001</c:v>
                </c:pt>
                <c:pt idx="756">
                  <c:v>0.382826092177453</c:v>
                </c:pt>
                <c:pt idx="757">
                  <c:v>0.38149855050049802</c:v>
                </c:pt>
                <c:pt idx="758">
                  <c:v>0.37845509918280801</c:v>
                </c:pt>
                <c:pt idx="759">
                  <c:v>0.37845509918280801</c:v>
                </c:pt>
                <c:pt idx="760">
                  <c:v>0.37845509918280801</c:v>
                </c:pt>
                <c:pt idx="761">
                  <c:v>0.37767187292158499</c:v>
                </c:pt>
                <c:pt idx="762">
                  <c:v>0.373778907533801</c:v>
                </c:pt>
                <c:pt idx="763">
                  <c:v>0.37082972328198799</c:v>
                </c:pt>
                <c:pt idx="764">
                  <c:v>0.36926873911990898</c:v>
                </c:pt>
                <c:pt idx="765">
                  <c:v>0.36857115769861098</c:v>
                </c:pt>
                <c:pt idx="766">
                  <c:v>0.36857115769861098</c:v>
                </c:pt>
                <c:pt idx="767">
                  <c:v>0.36857115769861098</c:v>
                </c:pt>
                <c:pt idx="768">
                  <c:v>0.36932323665028099</c:v>
                </c:pt>
                <c:pt idx="769">
                  <c:v>0.37125867724916201</c:v>
                </c:pt>
                <c:pt idx="770">
                  <c:v>0.37187613830341398</c:v>
                </c:pt>
                <c:pt idx="771">
                  <c:v>0.36974633469072599</c:v>
                </c:pt>
                <c:pt idx="772">
                  <c:v>0.36460400899602102</c:v>
                </c:pt>
                <c:pt idx="773">
                  <c:v>0.36460400899602102</c:v>
                </c:pt>
                <c:pt idx="774">
                  <c:v>0.36460400899602102</c:v>
                </c:pt>
                <c:pt idx="775">
                  <c:v>0.36460400899602102</c:v>
                </c:pt>
                <c:pt idx="776">
                  <c:v>0.366506488038085</c:v>
                </c:pt>
                <c:pt idx="777">
                  <c:v>0.36461728622842798</c:v>
                </c:pt>
                <c:pt idx="778">
                  <c:v>0.35694177894595702</c:v>
                </c:pt>
                <c:pt idx="779">
                  <c:v>0.35061964727341399</c:v>
                </c:pt>
                <c:pt idx="780">
                  <c:v>0.35061964727341399</c:v>
                </c:pt>
                <c:pt idx="781">
                  <c:v>0.35061964727341399</c:v>
                </c:pt>
                <c:pt idx="782">
                  <c:v>0.343982171303861</c:v>
                </c:pt>
                <c:pt idx="783">
                  <c:v>0.33957299439084698</c:v>
                </c:pt>
                <c:pt idx="784">
                  <c:v>0.34516514073309301</c:v>
                </c:pt>
                <c:pt idx="785">
                  <c:v>0.34419647780129797</c:v>
                </c:pt>
                <c:pt idx="786">
                  <c:v>0.35082603240538002</c:v>
                </c:pt>
                <c:pt idx="787">
                  <c:v>0.35082603240538002</c:v>
                </c:pt>
                <c:pt idx="788">
                  <c:v>0.35082603240538002</c:v>
                </c:pt>
                <c:pt idx="789">
                  <c:v>0.35004105926161899</c:v>
                </c:pt>
                <c:pt idx="790">
                  <c:v>0.35040372692718502</c:v>
                </c:pt>
                <c:pt idx="791">
                  <c:v>0.35040372692718502</c:v>
                </c:pt>
                <c:pt idx="792">
                  <c:v>0.35556195355998799</c:v>
                </c:pt>
                <c:pt idx="793">
                  <c:v>0.35545762551271298</c:v>
                </c:pt>
                <c:pt idx="794">
                  <c:v>0.35545762551271298</c:v>
                </c:pt>
                <c:pt idx="795">
                  <c:v>0.35545762551271298</c:v>
                </c:pt>
                <c:pt idx="796">
                  <c:v>0.35171535982605101</c:v>
                </c:pt>
                <c:pt idx="797">
                  <c:v>0.35199217408890998</c:v>
                </c:pt>
                <c:pt idx="798">
                  <c:v>0.338575030731045</c:v>
                </c:pt>
                <c:pt idx="799">
                  <c:v>0.338659487706582</c:v>
                </c:pt>
                <c:pt idx="800">
                  <c:v>0.33628476330798701</c:v>
                </c:pt>
                <c:pt idx="801">
                  <c:v>0.33628476330798701</c:v>
                </c:pt>
                <c:pt idx="802">
                  <c:v>0.33628476330798701</c:v>
                </c:pt>
                <c:pt idx="803">
                  <c:v>0.34034303559243001</c:v>
                </c:pt>
                <c:pt idx="804">
                  <c:v>0.33663186649586002</c:v>
                </c:pt>
                <c:pt idx="805">
                  <c:v>0.33388272832328397</c:v>
                </c:pt>
                <c:pt idx="806">
                  <c:v>0.33486503158356601</c:v>
                </c:pt>
                <c:pt idx="807">
                  <c:v>0.33514593533735598</c:v>
                </c:pt>
                <c:pt idx="808">
                  <c:v>0.33514593533735598</c:v>
                </c:pt>
                <c:pt idx="809">
                  <c:v>0.33514593533735598</c:v>
                </c:pt>
                <c:pt idx="810">
                  <c:v>0.337206972217589</c:v>
                </c:pt>
                <c:pt idx="811">
                  <c:v>0.33778447535699202</c:v>
                </c:pt>
                <c:pt idx="812">
                  <c:v>0.33456257097328101</c:v>
                </c:pt>
                <c:pt idx="813">
                  <c:v>0.33510317350562702</c:v>
                </c:pt>
                <c:pt idx="814">
                  <c:v>0.33379863227213702</c:v>
                </c:pt>
                <c:pt idx="815">
                  <c:v>0.33379863227213702</c:v>
                </c:pt>
                <c:pt idx="816">
                  <c:v>0.33379863227213702</c:v>
                </c:pt>
                <c:pt idx="817">
                  <c:v>0.33379863227213702</c:v>
                </c:pt>
                <c:pt idx="818">
                  <c:v>0.33504481695316202</c:v>
                </c:pt>
                <c:pt idx="819">
                  <c:v>0.33636543933468199</c:v>
                </c:pt>
                <c:pt idx="820">
                  <c:v>0.336344815264292</c:v>
                </c:pt>
                <c:pt idx="821">
                  <c:v>0.33831047860195002</c:v>
                </c:pt>
                <c:pt idx="822">
                  <c:v>0.33831047860195002</c:v>
                </c:pt>
                <c:pt idx="823">
                  <c:v>0.33831047860195002</c:v>
                </c:pt>
                <c:pt idx="824">
                  <c:v>0.33760623635230202</c:v>
                </c:pt>
                <c:pt idx="825">
                  <c:v>0.33699773844137598</c:v>
                </c:pt>
                <c:pt idx="826">
                  <c:v>0.33611811471299702</c:v>
                </c:pt>
                <c:pt idx="827">
                  <c:v>0.339126139495596</c:v>
                </c:pt>
                <c:pt idx="828">
                  <c:v>0.33775354325576701</c:v>
                </c:pt>
                <c:pt idx="829">
                  <c:v>0.33775354325576701</c:v>
                </c:pt>
                <c:pt idx="830">
                  <c:v>0.33775354325576701</c:v>
                </c:pt>
                <c:pt idx="831">
                  <c:v>0.33298652740776702</c:v>
                </c:pt>
                <c:pt idx="832">
                  <c:v>0.33388376345905701</c:v>
                </c:pt>
                <c:pt idx="833">
                  <c:v>0.33338741002960298</c:v>
                </c:pt>
                <c:pt idx="834">
                  <c:v>0.33408546589730498</c:v>
                </c:pt>
                <c:pt idx="835">
                  <c:v>0.33119258810596203</c:v>
                </c:pt>
                <c:pt idx="836">
                  <c:v>0.33119258810596203</c:v>
                </c:pt>
                <c:pt idx="837">
                  <c:v>0.33119258810596203</c:v>
                </c:pt>
                <c:pt idx="838">
                  <c:v>0.32917695831280203</c:v>
                </c:pt>
                <c:pt idx="839">
                  <c:v>0.32581995093859401</c:v>
                </c:pt>
                <c:pt idx="840">
                  <c:v>0.32303942874710001</c:v>
                </c:pt>
                <c:pt idx="841">
                  <c:v>0.32204350761551698</c:v>
                </c:pt>
                <c:pt idx="842">
                  <c:v>0.32424777909741498</c:v>
                </c:pt>
                <c:pt idx="843">
                  <c:v>0.32424777909741498</c:v>
                </c:pt>
                <c:pt idx="844">
                  <c:v>0.32424777909741498</c:v>
                </c:pt>
                <c:pt idx="845">
                  <c:v>0.32396996893407598</c:v>
                </c:pt>
                <c:pt idx="846">
                  <c:v>0.31867990268743102</c:v>
                </c:pt>
                <c:pt idx="847">
                  <c:v>0.31366385824324799</c:v>
                </c:pt>
                <c:pt idx="848">
                  <c:v>0.31401015771716001</c:v>
                </c:pt>
                <c:pt idx="849">
                  <c:v>0.31390958258521801</c:v>
                </c:pt>
                <c:pt idx="850">
                  <c:v>0.31390958258521801</c:v>
                </c:pt>
                <c:pt idx="851">
                  <c:v>0.31390958258521801</c:v>
                </c:pt>
                <c:pt idx="852">
                  <c:v>0.30156986421320098</c:v>
                </c:pt>
                <c:pt idx="853">
                  <c:v>0.30175216931780202</c:v>
                </c:pt>
                <c:pt idx="854">
                  <c:v>0.29679639234503902</c:v>
                </c:pt>
                <c:pt idx="855">
                  <c:v>0.29472008097250102</c:v>
                </c:pt>
                <c:pt idx="856">
                  <c:v>0.29203202901254599</c:v>
                </c:pt>
                <c:pt idx="857">
                  <c:v>0.29203202901254599</c:v>
                </c:pt>
                <c:pt idx="858">
                  <c:v>0.29203202901254599</c:v>
                </c:pt>
                <c:pt idx="859">
                  <c:v>0.28629027874061502</c:v>
                </c:pt>
                <c:pt idx="860">
                  <c:v>0.283871177220061</c:v>
                </c:pt>
                <c:pt idx="861">
                  <c:v>0.28410246999861499</c:v>
                </c:pt>
                <c:pt idx="862">
                  <c:v>0.27978530296683701</c:v>
                </c:pt>
                <c:pt idx="863">
                  <c:v>0.27588792040198901</c:v>
                </c:pt>
                <c:pt idx="864">
                  <c:v>0.27588792040198901</c:v>
                </c:pt>
                <c:pt idx="865">
                  <c:v>0.27588792040198901</c:v>
                </c:pt>
                <c:pt idx="866">
                  <c:v>0.27644073278485998</c:v>
                </c:pt>
                <c:pt idx="867">
                  <c:v>0.27066539952032098</c:v>
                </c:pt>
                <c:pt idx="868">
                  <c:v>0.27678790805709502</c:v>
                </c:pt>
                <c:pt idx="869">
                  <c:v>0.28584058044280197</c:v>
                </c:pt>
                <c:pt idx="870">
                  <c:v>0.29289527894654499</c:v>
                </c:pt>
                <c:pt idx="871">
                  <c:v>0.29289527894654499</c:v>
                </c:pt>
                <c:pt idx="872">
                  <c:v>0.29289527894654499</c:v>
                </c:pt>
                <c:pt idx="873">
                  <c:v>0.29599712618845198</c:v>
                </c:pt>
                <c:pt idx="874">
                  <c:v>0.30492577292263301</c:v>
                </c:pt>
                <c:pt idx="875">
                  <c:v>0.31082036905718402</c:v>
                </c:pt>
                <c:pt idx="876">
                  <c:v>0.30760774113570699</c:v>
                </c:pt>
                <c:pt idx="877">
                  <c:v>0.30619585429737001</c:v>
                </c:pt>
                <c:pt idx="878">
                  <c:v>0.30619585429737001</c:v>
                </c:pt>
                <c:pt idx="879">
                  <c:v>0.30619585429737001</c:v>
                </c:pt>
                <c:pt idx="880">
                  <c:v>0.30619585429737001</c:v>
                </c:pt>
                <c:pt idx="881">
                  <c:v>0.30344215240383499</c:v>
                </c:pt>
                <c:pt idx="882">
                  <c:v>0.29323666791925901</c:v>
                </c:pt>
                <c:pt idx="883">
                  <c:v>0.28963338991889898</c:v>
                </c:pt>
                <c:pt idx="884">
                  <c:v>0.29625950370586901</c:v>
                </c:pt>
                <c:pt idx="885">
                  <c:v>0.29625950370586901</c:v>
                </c:pt>
                <c:pt idx="886">
                  <c:v>0.29625950370586901</c:v>
                </c:pt>
                <c:pt idx="887">
                  <c:v>0.292626573285731</c:v>
                </c:pt>
                <c:pt idx="888">
                  <c:v>0.29310252270551701</c:v>
                </c:pt>
                <c:pt idx="889">
                  <c:v>0.29693040317696201</c:v>
                </c:pt>
                <c:pt idx="890">
                  <c:v>0.30054479018547298</c:v>
                </c:pt>
                <c:pt idx="891">
                  <c:v>0.30576631370238999</c:v>
                </c:pt>
                <c:pt idx="892">
                  <c:v>0.30576631370238999</c:v>
                </c:pt>
                <c:pt idx="893">
                  <c:v>0.30576631370238999</c:v>
                </c:pt>
                <c:pt idx="894">
                  <c:v>0.305034499577433</c:v>
                </c:pt>
                <c:pt idx="895">
                  <c:v>0.30415608414658901</c:v>
                </c:pt>
                <c:pt idx="896">
                  <c:v>0.30374719168320402</c:v>
                </c:pt>
                <c:pt idx="897">
                  <c:v>0.30380344850927699</c:v>
                </c:pt>
                <c:pt idx="898">
                  <c:v>0.30553695116965401</c:v>
                </c:pt>
                <c:pt idx="899">
                  <c:v>0.30553695116965401</c:v>
                </c:pt>
                <c:pt idx="900">
                  <c:v>0.30553695116965401</c:v>
                </c:pt>
                <c:pt idx="901">
                  <c:v>0.30553695116965401</c:v>
                </c:pt>
                <c:pt idx="902">
                  <c:v>0.30521958170546198</c:v>
                </c:pt>
                <c:pt idx="903">
                  <c:v>0.30562655334123601</c:v>
                </c:pt>
                <c:pt idx="904">
                  <c:v>0.30666127968359402</c:v>
                </c:pt>
                <c:pt idx="905">
                  <c:v>0.30608240258514502</c:v>
                </c:pt>
                <c:pt idx="906">
                  <c:v>0.30608240258514502</c:v>
                </c:pt>
                <c:pt idx="907">
                  <c:v>0.30608240258514502</c:v>
                </c:pt>
                <c:pt idx="908">
                  <c:v>0.30608240258514502</c:v>
                </c:pt>
                <c:pt idx="909">
                  <c:v>0.30794954369882699</c:v>
                </c:pt>
                <c:pt idx="910">
                  <c:v>0.30372850024389397</c:v>
                </c:pt>
                <c:pt idx="911">
                  <c:v>0.301398804643915</c:v>
                </c:pt>
                <c:pt idx="912">
                  <c:v>0.29977718538378501</c:v>
                </c:pt>
                <c:pt idx="913">
                  <c:v>0.29977718538378501</c:v>
                </c:pt>
                <c:pt idx="914">
                  <c:v>0.29977718538378501</c:v>
                </c:pt>
                <c:pt idx="915">
                  <c:v>0.29704182441656302</c:v>
                </c:pt>
                <c:pt idx="916">
                  <c:v>0.29182187686514999</c:v>
                </c:pt>
                <c:pt idx="917">
                  <c:v>0.28537336682859199</c:v>
                </c:pt>
                <c:pt idx="918">
                  <c:v>0.28581399799754298</c:v>
                </c:pt>
                <c:pt idx="919">
                  <c:v>0.28285925551324298</c:v>
                </c:pt>
                <c:pt idx="920">
                  <c:v>0.28285925551324298</c:v>
                </c:pt>
                <c:pt idx="921">
                  <c:v>0.28285925551324298</c:v>
                </c:pt>
                <c:pt idx="922">
                  <c:v>0.28056935367298502</c:v>
                </c:pt>
                <c:pt idx="923">
                  <c:v>0.28592444681666701</c:v>
                </c:pt>
                <c:pt idx="924">
                  <c:v>0.29116409275965</c:v>
                </c:pt>
                <c:pt idx="925">
                  <c:v>0.28731849475879601</c:v>
                </c:pt>
                <c:pt idx="926">
                  <c:v>0.28809973124261201</c:v>
                </c:pt>
                <c:pt idx="927">
                  <c:v>0.28809973124261201</c:v>
                </c:pt>
                <c:pt idx="928">
                  <c:v>0.28809973124261201</c:v>
                </c:pt>
                <c:pt idx="929">
                  <c:v>0.29139757723566501</c:v>
                </c:pt>
                <c:pt idx="930">
                  <c:v>0.29432516929372299</c:v>
                </c:pt>
                <c:pt idx="931">
                  <c:v>0.29257878986833502</c:v>
                </c:pt>
                <c:pt idx="932">
                  <c:v>0.29257878986833502</c:v>
                </c:pt>
                <c:pt idx="933">
                  <c:v>0.29321181508657101</c:v>
                </c:pt>
                <c:pt idx="934">
                  <c:v>0.29321181508657101</c:v>
                </c:pt>
                <c:pt idx="935">
                  <c:v>0.29321181508657101</c:v>
                </c:pt>
                <c:pt idx="936">
                  <c:v>0.29263859395269998</c:v>
                </c:pt>
                <c:pt idx="937">
                  <c:v>0.293153546016099</c:v>
                </c:pt>
                <c:pt idx="938">
                  <c:v>0.28984942568059402</c:v>
                </c:pt>
                <c:pt idx="939">
                  <c:v>0.29103584178244302</c:v>
                </c:pt>
                <c:pt idx="940">
                  <c:v>0.29082231277338699</c:v>
                </c:pt>
                <c:pt idx="941">
                  <c:v>0.29082231277338699</c:v>
                </c:pt>
                <c:pt idx="942">
                  <c:v>0.29082231277338699</c:v>
                </c:pt>
                <c:pt idx="943">
                  <c:v>0.293599876626506</c:v>
                </c:pt>
                <c:pt idx="944">
                  <c:v>0.293725288856998</c:v>
                </c:pt>
                <c:pt idx="945">
                  <c:v>0.292987751857268</c:v>
                </c:pt>
                <c:pt idx="946">
                  <c:v>0.291535147361208</c:v>
                </c:pt>
                <c:pt idx="947">
                  <c:v>0.291047807454545</c:v>
                </c:pt>
                <c:pt idx="948">
                  <c:v>0.291047807454545</c:v>
                </c:pt>
                <c:pt idx="949">
                  <c:v>0.291047807454545</c:v>
                </c:pt>
                <c:pt idx="950">
                  <c:v>0.29100230161798801</c:v>
                </c:pt>
                <c:pt idx="951">
                  <c:v>0.29240165402471202</c:v>
                </c:pt>
                <c:pt idx="952">
                  <c:v>0.29047271980793599</c:v>
                </c:pt>
                <c:pt idx="953">
                  <c:v>0.29064488968012098</c:v>
                </c:pt>
                <c:pt idx="954">
                  <c:v>0.29064488968012098</c:v>
                </c:pt>
                <c:pt idx="955">
                  <c:v>0.29064488968012098</c:v>
                </c:pt>
                <c:pt idx="956">
                  <c:v>0.29064488968012098</c:v>
                </c:pt>
                <c:pt idx="957">
                  <c:v>0.28848150624581897</c:v>
                </c:pt>
                <c:pt idx="958">
                  <c:v>0.28946394763271299</c:v>
                </c:pt>
                <c:pt idx="959">
                  <c:v>0.28836581588745203</c:v>
                </c:pt>
                <c:pt idx="960">
                  <c:v>0.28703238783982299</c:v>
                </c:pt>
                <c:pt idx="961">
                  <c:v>0.28686051680792202</c:v>
                </c:pt>
                <c:pt idx="962">
                  <c:v>0.28686051680792202</c:v>
                </c:pt>
                <c:pt idx="963">
                  <c:v>0.28686051680792202</c:v>
                </c:pt>
                <c:pt idx="964">
                  <c:v>0.28686051680792202</c:v>
                </c:pt>
                <c:pt idx="965">
                  <c:v>0.283998890984546</c:v>
                </c:pt>
                <c:pt idx="966">
                  <c:v>0.28182407219076</c:v>
                </c:pt>
                <c:pt idx="967">
                  <c:v>0.28048662394665702</c:v>
                </c:pt>
                <c:pt idx="968">
                  <c:v>0.27779980271978499</c:v>
                </c:pt>
                <c:pt idx="969">
                  <c:v>0.27779980271978499</c:v>
                </c:pt>
                <c:pt idx="970">
                  <c:v>0.27779980271978499</c:v>
                </c:pt>
                <c:pt idx="971">
                  <c:v>0.27692314859301798</c:v>
                </c:pt>
                <c:pt idx="972">
                  <c:v>0.27716418937659099</c:v>
                </c:pt>
                <c:pt idx="973">
                  <c:v>0.27695635315724298</c:v>
                </c:pt>
                <c:pt idx="974">
                  <c:v>0.27726369802034101</c:v>
                </c:pt>
                <c:pt idx="975">
                  <c:v>0.27544694972018302</c:v>
                </c:pt>
                <c:pt idx="976">
                  <c:v>0.27544694972018302</c:v>
                </c:pt>
                <c:pt idx="977">
                  <c:v>0.27544694972018302</c:v>
                </c:pt>
                <c:pt idx="978">
                  <c:v>0.27455200605503499</c:v>
                </c:pt>
                <c:pt idx="979">
                  <c:v>0.27259981514105902</c:v>
                </c:pt>
                <c:pt idx="980">
                  <c:v>0.27321535731306801</c:v>
                </c:pt>
                <c:pt idx="981">
                  <c:v>0.27430670812667601</c:v>
                </c:pt>
                <c:pt idx="982">
                  <c:v>0.27268953249532801</c:v>
                </c:pt>
                <c:pt idx="983">
                  <c:v>0.27268953249532801</c:v>
                </c:pt>
                <c:pt idx="984">
                  <c:v>0.27268953249532801</c:v>
                </c:pt>
                <c:pt idx="985">
                  <c:v>0.273267704095979</c:v>
                </c:pt>
                <c:pt idx="986">
                  <c:v>0.27373927391931202</c:v>
                </c:pt>
                <c:pt idx="987">
                  <c:v>0.27383862847887303</c:v>
                </c:pt>
                <c:pt idx="988">
                  <c:v>0.27270606214173099</c:v>
                </c:pt>
                <c:pt idx="989">
                  <c:v>0.27217909289825098</c:v>
                </c:pt>
                <c:pt idx="990">
                  <c:v>0.27217909289825098</c:v>
                </c:pt>
                <c:pt idx="991">
                  <c:v>0.27217909289825098</c:v>
                </c:pt>
                <c:pt idx="992">
                  <c:v>0.270872503679705</c:v>
                </c:pt>
                <c:pt idx="993">
                  <c:v>0.26846421294386402</c:v>
                </c:pt>
                <c:pt idx="994">
                  <c:v>0.26691591539249498</c:v>
                </c:pt>
                <c:pt idx="995">
                  <c:v>0.26586827202177499</c:v>
                </c:pt>
                <c:pt idx="996">
                  <c:v>0.26356260146319299</c:v>
                </c:pt>
                <c:pt idx="997">
                  <c:v>0.26356260146319299</c:v>
                </c:pt>
                <c:pt idx="998">
                  <c:v>0.26356260146319299</c:v>
                </c:pt>
                <c:pt idx="999">
                  <c:v>0.262916289379514</c:v>
                </c:pt>
                <c:pt idx="1000">
                  <c:v>0.26156871714423202</c:v>
                </c:pt>
                <c:pt idx="1001">
                  <c:v>0.26168908945631397</c:v>
                </c:pt>
                <c:pt idx="1002">
                  <c:v>0.25965995483331999</c:v>
                </c:pt>
                <c:pt idx="1003">
                  <c:v>0.25722617010189902</c:v>
                </c:pt>
                <c:pt idx="1004">
                  <c:v>0.25722617010189902</c:v>
                </c:pt>
                <c:pt idx="1005">
                  <c:v>0.25722617010189902</c:v>
                </c:pt>
                <c:pt idx="1006">
                  <c:v>0.25614719541101599</c:v>
                </c:pt>
                <c:pt idx="1007">
                  <c:v>0.25555613856197001</c:v>
                </c:pt>
                <c:pt idx="1008">
                  <c:v>0.25610716410136902</c:v>
                </c:pt>
                <c:pt idx="1009">
                  <c:v>0.25141490867434202</c:v>
                </c:pt>
                <c:pt idx="1010">
                  <c:v>0.25119019146819499</c:v>
                </c:pt>
                <c:pt idx="1011">
                  <c:v>0.25119019146819499</c:v>
                </c:pt>
                <c:pt idx="1012">
                  <c:v>0.25119019146819499</c:v>
                </c:pt>
                <c:pt idx="1013">
                  <c:v>0.25138599310506399</c:v>
                </c:pt>
                <c:pt idx="1014">
                  <c:v>0.25120828133209899</c:v>
                </c:pt>
                <c:pt idx="1015">
                  <c:v>0.250567355100069</c:v>
                </c:pt>
                <c:pt idx="1016">
                  <c:v>0.25159459065636902</c:v>
                </c:pt>
                <c:pt idx="1017">
                  <c:v>0.25462881437578699</c:v>
                </c:pt>
                <c:pt idx="1018">
                  <c:v>0.25462881437578699</c:v>
                </c:pt>
                <c:pt idx="1019">
                  <c:v>0.25462881437578699</c:v>
                </c:pt>
                <c:pt idx="1020">
                  <c:v>0.26132349876212002</c:v>
                </c:pt>
                <c:pt idx="1021">
                  <c:v>0.263240052904474</c:v>
                </c:pt>
                <c:pt idx="1022">
                  <c:v>0.26215140068211101</c:v>
                </c:pt>
                <c:pt idx="1023">
                  <c:v>0.26247113215512702</c:v>
                </c:pt>
                <c:pt idx="1024">
                  <c:v>0.26653195174993499</c:v>
                </c:pt>
                <c:pt idx="1025">
                  <c:v>0.26653195174993499</c:v>
                </c:pt>
                <c:pt idx="1026">
                  <c:v>0.26653195174993499</c:v>
                </c:pt>
                <c:pt idx="1027">
                  <c:v>0.26641688763415899</c:v>
                </c:pt>
                <c:pt idx="1028">
                  <c:v>0.262355212991915</c:v>
                </c:pt>
                <c:pt idx="1029">
                  <c:v>0.26066058509558099</c:v>
                </c:pt>
                <c:pt idx="1030">
                  <c:v>0.25874343154306101</c:v>
                </c:pt>
                <c:pt idx="1031">
                  <c:v>0.258296999230754</c:v>
                </c:pt>
                <c:pt idx="1032">
                  <c:v>0.258296999230754</c:v>
                </c:pt>
                <c:pt idx="1033">
                  <c:v>0.258296999230754</c:v>
                </c:pt>
                <c:pt idx="1034">
                  <c:v>0.258296999230754</c:v>
                </c:pt>
                <c:pt idx="1035">
                  <c:v>0.25879859417332401</c:v>
                </c:pt>
                <c:pt idx="1036">
                  <c:v>0.26011921327977899</c:v>
                </c:pt>
                <c:pt idx="1037">
                  <c:v>0.26307613414238901</c:v>
                </c:pt>
                <c:pt idx="1038">
                  <c:v>0.26253323114497301</c:v>
                </c:pt>
                <c:pt idx="1039">
                  <c:v>0.26253323114497301</c:v>
                </c:pt>
                <c:pt idx="1040">
                  <c:v>0.26253323114497301</c:v>
                </c:pt>
                <c:pt idx="1041">
                  <c:v>0.26257724524960502</c:v>
                </c:pt>
                <c:pt idx="1042">
                  <c:v>0.26337960394334697</c:v>
                </c:pt>
                <c:pt idx="1043">
                  <c:v>0.26296613487614401</c:v>
                </c:pt>
                <c:pt idx="1044">
                  <c:v>0.26463809112439302</c:v>
                </c:pt>
                <c:pt idx="1045">
                  <c:v>0.26451024260984402</c:v>
                </c:pt>
                <c:pt idx="1046">
                  <c:v>0.26451024260984402</c:v>
                </c:pt>
                <c:pt idx="1047">
                  <c:v>0.26451024260984402</c:v>
                </c:pt>
                <c:pt idx="1048">
                  <c:v>0.26712819595369403</c:v>
                </c:pt>
                <c:pt idx="1049">
                  <c:v>0.265383796161547</c:v>
                </c:pt>
                <c:pt idx="1050">
                  <c:v>0.26605371422049001</c:v>
                </c:pt>
                <c:pt idx="1051">
                  <c:v>0.26985892467662598</c:v>
                </c:pt>
                <c:pt idx="1052">
                  <c:v>0.27236852488996199</c:v>
                </c:pt>
                <c:pt idx="1053">
                  <c:v>0.27236852488996199</c:v>
                </c:pt>
                <c:pt idx="1054">
                  <c:v>0.27236852488996199</c:v>
                </c:pt>
                <c:pt idx="1055">
                  <c:v>0.27976237097479301</c:v>
                </c:pt>
                <c:pt idx="1056">
                  <c:v>0.27972661468225601</c:v>
                </c:pt>
                <c:pt idx="1057">
                  <c:v>0.27808687571200302</c:v>
                </c:pt>
                <c:pt idx="1058">
                  <c:v>0.27808687571200302</c:v>
                </c:pt>
                <c:pt idx="1059">
                  <c:v>0.27808687571200302</c:v>
                </c:pt>
                <c:pt idx="1060">
                  <c:v>0.27808687571200302</c:v>
                </c:pt>
                <c:pt idx="1061">
                  <c:v>0.27808687571200302</c:v>
                </c:pt>
                <c:pt idx="1062">
                  <c:v>0.28985669761722499</c:v>
                </c:pt>
                <c:pt idx="1063">
                  <c:v>0.28903380590585098</c:v>
                </c:pt>
                <c:pt idx="1064">
                  <c:v>0.28583215152281599</c:v>
                </c:pt>
                <c:pt idx="1065">
                  <c:v>0.28270118155378798</c:v>
                </c:pt>
                <c:pt idx="1066">
                  <c:v>0.28221115596607899</c:v>
                </c:pt>
                <c:pt idx="1067">
                  <c:v>0.28221115596607899</c:v>
                </c:pt>
                <c:pt idx="1068">
                  <c:v>0.28221115596607899</c:v>
                </c:pt>
                <c:pt idx="1069">
                  <c:v>0.27973576982679599</c:v>
                </c:pt>
                <c:pt idx="1070">
                  <c:v>0.28709275430903702</c:v>
                </c:pt>
                <c:pt idx="1071">
                  <c:v>0.29520893385673003</c:v>
                </c:pt>
                <c:pt idx="1072">
                  <c:v>0.29410767682308703</c:v>
                </c:pt>
                <c:pt idx="1073">
                  <c:v>0.29421719668958501</c:v>
                </c:pt>
                <c:pt idx="1074">
                  <c:v>0.29421719668958501</c:v>
                </c:pt>
                <c:pt idx="1075">
                  <c:v>0.29421719668958501</c:v>
                </c:pt>
                <c:pt idx="1076">
                  <c:v>0.29421719668958501</c:v>
                </c:pt>
                <c:pt idx="1077">
                  <c:v>0.30474149065121398</c:v>
                </c:pt>
                <c:pt idx="1078">
                  <c:v>0.30718924441412598</c:v>
                </c:pt>
                <c:pt idx="1079">
                  <c:v>0.312681346467788</c:v>
                </c:pt>
                <c:pt idx="1080">
                  <c:v>0.31358601672021802</c:v>
                </c:pt>
                <c:pt idx="1081">
                  <c:v>0.31358601672021802</c:v>
                </c:pt>
                <c:pt idx="1082">
                  <c:v>0.31358601672021802</c:v>
                </c:pt>
                <c:pt idx="1083">
                  <c:v>0.30885826111560899</c:v>
                </c:pt>
                <c:pt idx="1084">
                  <c:v>0.30923773691881301</c:v>
                </c:pt>
                <c:pt idx="1085">
                  <c:v>0.305961072629793</c:v>
                </c:pt>
                <c:pt idx="1086">
                  <c:v>0.31081085636121297</c:v>
                </c:pt>
                <c:pt idx="1087">
                  <c:v>0.31940958685718002</c:v>
                </c:pt>
                <c:pt idx="1088">
                  <c:v>0.31940958685718002</c:v>
                </c:pt>
                <c:pt idx="1089">
                  <c:v>0.31940958685718002</c:v>
                </c:pt>
                <c:pt idx="1090">
                  <c:v>0.33057858109016802</c:v>
                </c:pt>
                <c:pt idx="1091">
                  <c:v>0.32480079038777998</c:v>
                </c:pt>
                <c:pt idx="1092">
                  <c:v>0.33064083002523598</c:v>
                </c:pt>
                <c:pt idx="1093">
                  <c:v>0.34053202255386</c:v>
                </c:pt>
                <c:pt idx="1094">
                  <c:v>0.34084756351257001</c:v>
                </c:pt>
                <c:pt idx="1095">
                  <c:v>0.34084756351257001</c:v>
                </c:pt>
                <c:pt idx="1096">
                  <c:v>0.34084756351257001</c:v>
                </c:pt>
                <c:pt idx="1097">
                  <c:v>0.34836919654946802</c:v>
                </c:pt>
                <c:pt idx="1098">
                  <c:v>0.346670299742869</c:v>
                </c:pt>
                <c:pt idx="1099">
                  <c:v>0.35429598876111401</c:v>
                </c:pt>
                <c:pt idx="1100">
                  <c:v>0.35582785407768203</c:v>
                </c:pt>
                <c:pt idx="1101">
                  <c:v>0.34086362552146598</c:v>
                </c:pt>
                <c:pt idx="1102">
                  <c:v>0.34086362552146598</c:v>
                </c:pt>
                <c:pt idx="1103">
                  <c:v>0.34086362552146598</c:v>
                </c:pt>
                <c:pt idx="1104">
                  <c:v>0.34086362552146598</c:v>
                </c:pt>
                <c:pt idx="1105">
                  <c:v>0.34624776596675599</c:v>
                </c:pt>
                <c:pt idx="1106">
                  <c:v>0.348969893717052</c:v>
                </c:pt>
                <c:pt idx="1107">
                  <c:v>0.34444359259674501</c:v>
                </c:pt>
                <c:pt idx="1108">
                  <c:v>0.34116489263285898</c:v>
                </c:pt>
                <c:pt idx="1109">
                  <c:v>0.34116489263285898</c:v>
                </c:pt>
                <c:pt idx="1110">
                  <c:v>0.34116489263285898</c:v>
                </c:pt>
                <c:pt idx="1111">
                  <c:v>0.33805537006261299</c:v>
                </c:pt>
                <c:pt idx="1112">
                  <c:v>0.34578383171363097</c:v>
                </c:pt>
                <c:pt idx="1113">
                  <c:v>0.343207365248622</c:v>
                </c:pt>
                <c:pt idx="1114">
                  <c:v>0.35137409771287598</c:v>
                </c:pt>
                <c:pt idx="1115">
                  <c:v>0.34996835531563603</c:v>
                </c:pt>
                <c:pt idx="1116">
                  <c:v>0.34996835531563603</c:v>
                </c:pt>
                <c:pt idx="1117">
                  <c:v>0.34996835531563603</c:v>
                </c:pt>
                <c:pt idx="1118">
                  <c:v>0.356064407539881</c:v>
                </c:pt>
                <c:pt idx="1119">
                  <c:v>0.365182345595229</c:v>
                </c:pt>
                <c:pt idx="1120">
                  <c:v>0.36550915816726498</c:v>
                </c:pt>
                <c:pt idx="1121">
                  <c:v>0.36483048882095698</c:v>
                </c:pt>
                <c:pt idx="1122">
                  <c:v>0.363703539253458</c:v>
                </c:pt>
                <c:pt idx="1123">
                  <c:v>0.363703539253458</c:v>
                </c:pt>
                <c:pt idx="1124">
                  <c:v>0.363703539253458</c:v>
                </c:pt>
                <c:pt idx="1125">
                  <c:v>0.363703539253458</c:v>
                </c:pt>
                <c:pt idx="1126">
                  <c:v>0.36597773851993898</c:v>
                </c:pt>
                <c:pt idx="1127">
                  <c:v>0.364658717565646</c:v>
                </c:pt>
                <c:pt idx="1128">
                  <c:v>0.36769450308400897</c:v>
                </c:pt>
                <c:pt idx="1129">
                  <c:v>0.37699835802892601</c:v>
                </c:pt>
                <c:pt idx="1130">
                  <c:v>0.37699835802892601</c:v>
                </c:pt>
                <c:pt idx="1131">
                  <c:v>0.37699835802892601</c:v>
                </c:pt>
                <c:pt idx="1132">
                  <c:v>0.37699835802892601</c:v>
                </c:pt>
                <c:pt idx="1133">
                  <c:v>0.38339924634975597</c:v>
                </c:pt>
                <c:pt idx="1134">
                  <c:v>0.40760404559485802</c:v>
                </c:pt>
                <c:pt idx="1135">
                  <c:v>0.40351597872594402</c:v>
                </c:pt>
                <c:pt idx="1136">
                  <c:v>0.37526784303449201</c:v>
                </c:pt>
                <c:pt idx="1137">
                  <c:v>0.37526784303449201</c:v>
                </c:pt>
                <c:pt idx="1138">
                  <c:v>0.37526784303449201</c:v>
                </c:pt>
                <c:pt idx="1139">
                  <c:v>0.37526784303449201</c:v>
                </c:pt>
                <c:pt idx="1140">
                  <c:v>0.37013302753968302</c:v>
                </c:pt>
                <c:pt idx="1141">
                  <c:v>0.38080397090771401</c:v>
                </c:pt>
                <c:pt idx="1142">
                  <c:v>0.37595527546254398</c:v>
                </c:pt>
                <c:pt idx="1143">
                  <c:v>0.37095210553386199</c:v>
                </c:pt>
                <c:pt idx="1144">
                  <c:v>0.37095210553386199</c:v>
                </c:pt>
                <c:pt idx="1145">
                  <c:v>0.37095210553386199</c:v>
                </c:pt>
                <c:pt idx="1146">
                  <c:v>0.35957956336022701</c:v>
                </c:pt>
                <c:pt idx="1147">
                  <c:v>0.36098290679204598</c:v>
                </c:pt>
                <c:pt idx="1148">
                  <c:v>0.36925747625320698</c:v>
                </c:pt>
                <c:pt idx="1149">
                  <c:v>0.37405413581072</c:v>
                </c:pt>
                <c:pt idx="1150">
                  <c:v>0.37696574726839499</c:v>
                </c:pt>
                <c:pt idx="1151">
                  <c:v>0.37696574726839499</c:v>
                </c:pt>
                <c:pt idx="1152">
                  <c:v>0.37696574726839499</c:v>
                </c:pt>
                <c:pt idx="1153">
                  <c:v>0.37773226791276998</c:v>
                </c:pt>
                <c:pt idx="1154">
                  <c:v>0.37724862436728901</c:v>
                </c:pt>
                <c:pt idx="1155">
                  <c:v>0.37496511288178103</c:v>
                </c:pt>
                <c:pt idx="1156">
                  <c:v>0.37496511288178103</c:v>
                </c:pt>
                <c:pt idx="1157">
                  <c:v>0.36365385820433499</c:v>
                </c:pt>
                <c:pt idx="1158">
                  <c:v>0.36365385820433499</c:v>
                </c:pt>
                <c:pt idx="1159">
                  <c:v>0.36365385820433499</c:v>
                </c:pt>
                <c:pt idx="1160">
                  <c:v>0.35624906253893501</c:v>
                </c:pt>
                <c:pt idx="1161">
                  <c:v>0.35864376807333098</c:v>
                </c:pt>
                <c:pt idx="1162">
                  <c:v>0.35640681535079699</c:v>
                </c:pt>
                <c:pt idx="1163">
                  <c:v>0.35147480949528898</c:v>
                </c:pt>
                <c:pt idx="1164">
                  <c:v>0.34521388689708699</c:v>
                </c:pt>
                <c:pt idx="1165">
                  <c:v>0.34521388689708699</c:v>
                </c:pt>
                <c:pt idx="1166">
                  <c:v>0.34521388689708699</c:v>
                </c:pt>
                <c:pt idx="1167">
                  <c:v>0.34412953790581402</c:v>
                </c:pt>
                <c:pt idx="1168">
                  <c:v>0.34669762889403</c:v>
                </c:pt>
                <c:pt idx="1169">
                  <c:v>0.34738040851810098</c:v>
                </c:pt>
                <c:pt idx="1170">
                  <c:v>0.34791968563733899</c:v>
                </c:pt>
                <c:pt idx="1171">
                  <c:v>0.34010359849593602</c:v>
                </c:pt>
                <c:pt idx="1172">
                  <c:v>0.34010359849593602</c:v>
                </c:pt>
                <c:pt idx="1173">
                  <c:v>0.34010359849593602</c:v>
                </c:pt>
                <c:pt idx="1174">
                  <c:v>0.34010359849593602</c:v>
                </c:pt>
                <c:pt idx="1175">
                  <c:v>0.34088164962954898</c:v>
                </c:pt>
                <c:pt idx="1176">
                  <c:v>0.33767533617321899</c:v>
                </c:pt>
                <c:pt idx="1177">
                  <c:v>0.337037133058395</c:v>
                </c:pt>
                <c:pt idx="1178">
                  <c:v>0.33909703124608098</c:v>
                </c:pt>
                <c:pt idx="1179">
                  <c:v>0.33909703124608098</c:v>
                </c:pt>
                <c:pt idx="1180">
                  <c:v>0.33909703124608098</c:v>
                </c:pt>
                <c:pt idx="1181">
                  <c:v>0.34369917438130598</c:v>
                </c:pt>
                <c:pt idx="1182">
                  <c:v>0.342911705153646</c:v>
                </c:pt>
                <c:pt idx="1183">
                  <c:v>0.34131336817216801</c:v>
                </c:pt>
                <c:pt idx="1184">
                  <c:v>0.34043515441260702</c:v>
                </c:pt>
                <c:pt idx="1185">
                  <c:v>0.33809985299364398</c:v>
                </c:pt>
                <c:pt idx="1186">
                  <c:v>0.33809985299364398</c:v>
                </c:pt>
                <c:pt idx="1187">
                  <c:v>0.33809985299364398</c:v>
                </c:pt>
                <c:pt idx="1188">
                  <c:v>0.33809985299364398</c:v>
                </c:pt>
                <c:pt idx="1189">
                  <c:v>0.33853103833835602</c:v>
                </c:pt>
                <c:pt idx="1190">
                  <c:v>0.34234645226660199</c:v>
                </c:pt>
                <c:pt idx="1191">
                  <c:v>0.34719228488660903</c:v>
                </c:pt>
                <c:pt idx="1192">
                  <c:v>0.34828427221052899</c:v>
                </c:pt>
                <c:pt idx="1193">
                  <c:v>0.34828427221052899</c:v>
                </c:pt>
                <c:pt idx="1194">
                  <c:v>0.34828427221052899</c:v>
                </c:pt>
                <c:pt idx="1195">
                  <c:v>0.34755799182334801</c:v>
                </c:pt>
                <c:pt idx="1196">
                  <c:v>0.34293241385766798</c:v>
                </c:pt>
                <c:pt idx="1197">
                  <c:v>0.34373207563598002</c:v>
                </c:pt>
                <c:pt idx="1198">
                  <c:v>0.34324142349347803</c:v>
                </c:pt>
                <c:pt idx="1199">
                  <c:v>0.34275745108538203</c:v>
                </c:pt>
                <c:pt idx="1200">
                  <c:v>0.34275745108538203</c:v>
                </c:pt>
                <c:pt idx="1201">
                  <c:v>0.34275745108538203</c:v>
                </c:pt>
                <c:pt idx="1202">
                  <c:v>0.34512460587806698</c:v>
                </c:pt>
                <c:pt idx="1203">
                  <c:v>0.343712929291279</c:v>
                </c:pt>
                <c:pt idx="1204">
                  <c:v>0.34546499833024702</c:v>
                </c:pt>
                <c:pt idx="1205">
                  <c:v>0.34612228988238603</c:v>
                </c:pt>
                <c:pt idx="1206">
                  <c:v>0.34402699902411399</c:v>
                </c:pt>
                <c:pt idx="1207">
                  <c:v>0.34402699902411399</c:v>
                </c:pt>
                <c:pt idx="1208">
                  <c:v>0.34402699902411399</c:v>
                </c:pt>
                <c:pt idx="1209">
                  <c:v>0.34473163982247901</c:v>
                </c:pt>
                <c:pt idx="1210">
                  <c:v>0.34491844251817699</c:v>
                </c:pt>
                <c:pt idx="1211">
                  <c:v>0.34219902643893002</c:v>
                </c:pt>
                <c:pt idx="1212">
                  <c:v>0.34101412124092201</c:v>
                </c:pt>
                <c:pt idx="1213">
                  <c:v>0.33986779072665502</c:v>
                </c:pt>
                <c:pt idx="1214">
                  <c:v>0.33986779072665502</c:v>
                </c:pt>
                <c:pt idx="1215">
                  <c:v>0.33986779072665502</c:v>
                </c:pt>
                <c:pt idx="1216">
                  <c:v>0.34083293790601898</c:v>
                </c:pt>
                <c:pt idx="1217">
                  <c:v>0.33887691706787498</c:v>
                </c:pt>
                <c:pt idx="1218">
                  <c:v>0.34105381143978802</c:v>
                </c:pt>
                <c:pt idx="1219">
                  <c:v>0.34548778121468998</c:v>
                </c:pt>
                <c:pt idx="1220">
                  <c:v>0.34948765601394999</c:v>
                </c:pt>
                <c:pt idx="1221">
                  <c:v>0.34948765601394999</c:v>
                </c:pt>
                <c:pt idx="1222">
                  <c:v>0.34948765601394999</c:v>
                </c:pt>
                <c:pt idx="1223">
                  <c:v>0.35174988031808702</c:v>
                </c:pt>
                <c:pt idx="1224">
                  <c:v>0.35059955878842503</c:v>
                </c:pt>
                <c:pt idx="1225">
                  <c:v>0.34668407662592199</c:v>
                </c:pt>
                <c:pt idx="1226">
                  <c:v>0.34535452391635801</c:v>
                </c:pt>
                <c:pt idx="1227">
                  <c:v>0.34598498183889498</c:v>
                </c:pt>
                <c:pt idx="1228">
                  <c:v>0.34598498183889498</c:v>
                </c:pt>
                <c:pt idx="1229">
                  <c:v>0.34598498183889498</c:v>
                </c:pt>
                <c:pt idx="1230">
                  <c:v>0.34537680098347001</c:v>
                </c:pt>
                <c:pt idx="1231">
                  <c:v>0.34592485274154799</c:v>
                </c:pt>
                <c:pt idx="1232">
                  <c:v>0.34698316798480799</c:v>
                </c:pt>
                <c:pt idx="1233">
                  <c:v>0.34365810009009001</c:v>
                </c:pt>
                <c:pt idx="1234">
                  <c:v>0.34301605383032002</c:v>
                </c:pt>
                <c:pt idx="1235">
                  <c:v>0.34301605383032002</c:v>
                </c:pt>
                <c:pt idx="1236">
                  <c:v>0.34301605383032002</c:v>
                </c:pt>
                <c:pt idx="1237">
                  <c:v>0.33958578083931201</c:v>
                </c:pt>
                <c:pt idx="1238">
                  <c:v>0.33954737638687899</c:v>
                </c:pt>
                <c:pt idx="1239">
                  <c:v>0.34193063321973299</c:v>
                </c:pt>
                <c:pt idx="1240">
                  <c:v>0.34024396216173097</c:v>
                </c:pt>
                <c:pt idx="1241">
                  <c:v>0.33981934621899701</c:v>
                </c:pt>
                <c:pt idx="1242">
                  <c:v>0.33981934621899701</c:v>
                </c:pt>
                <c:pt idx="1243">
                  <c:v>0.33981934621899701</c:v>
                </c:pt>
                <c:pt idx="1244">
                  <c:v>0.33981934621899701</c:v>
                </c:pt>
                <c:pt idx="1245">
                  <c:v>0.339949790948675</c:v>
                </c:pt>
                <c:pt idx="1246">
                  <c:v>0.33806831180892599</c:v>
                </c:pt>
                <c:pt idx="1247">
                  <c:v>0.33869083642269499</c:v>
                </c:pt>
                <c:pt idx="1248">
                  <c:v>0.339981961418104</c:v>
                </c:pt>
                <c:pt idx="1249">
                  <c:v>0.339981961418104</c:v>
                </c:pt>
                <c:pt idx="1250">
                  <c:v>0.339981961418104</c:v>
                </c:pt>
                <c:pt idx="1251">
                  <c:v>0.34110122660530801</c:v>
                </c:pt>
                <c:pt idx="1252">
                  <c:v>0.34066307337991703</c:v>
                </c:pt>
                <c:pt idx="1253">
                  <c:v>0.34039535903235502</c:v>
                </c:pt>
                <c:pt idx="1254">
                  <c:v>0.33787925311609801</c:v>
                </c:pt>
                <c:pt idx="1255">
                  <c:v>0.33618889653227901</c:v>
                </c:pt>
                <c:pt idx="1256">
                  <c:v>0.33618889653227901</c:v>
                </c:pt>
                <c:pt idx="1257">
                  <c:v>0.33618889653227901</c:v>
                </c:pt>
                <c:pt idx="1258">
                  <c:v>0.33651298449158701</c:v>
                </c:pt>
                <c:pt idx="1259">
                  <c:v>0.334836322758231</c:v>
                </c:pt>
                <c:pt idx="1260">
                  <c:v>0.33189076933960898</c:v>
                </c:pt>
                <c:pt idx="1261">
                  <c:v>0.32885089688668701</c:v>
                </c:pt>
                <c:pt idx="1262">
                  <c:v>0.32979208565002599</c:v>
                </c:pt>
                <c:pt idx="1263">
                  <c:v>0.32979208565002599</c:v>
                </c:pt>
                <c:pt idx="1264">
                  <c:v>0.32979208565002599</c:v>
                </c:pt>
                <c:pt idx="1265">
                  <c:v>0.32979208565002599</c:v>
                </c:pt>
                <c:pt idx="1266">
                  <c:v>0.32753190012760702</c:v>
                </c:pt>
                <c:pt idx="1267">
                  <c:v>0.32732293015661701</c:v>
                </c:pt>
                <c:pt idx="1268">
                  <c:v>0.32414057674994801</c:v>
                </c:pt>
                <c:pt idx="1269">
                  <c:v>0.32580913076713902</c:v>
                </c:pt>
                <c:pt idx="1270">
                  <c:v>0.32580913076713902</c:v>
                </c:pt>
                <c:pt idx="1271">
                  <c:v>0.32580913076713902</c:v>
                </c:pt>
                <c:pt idx="1272">
                  <c:v>0.32580913076713902</c:v>
                </c:pt>
                <c:pt idx="1273">
                  <c:v>0.32325356789604898</c:v>
                </c:pt>
                <c:pt idx="1274">
                  <c:v>0.32180913939303002</c:v>
                </c:pt>
                <c:pt idx="1275">
                  <c:v>0.322319667067132</c:v>
                </c:pt>
                <c:pt idx="1276">
                  <c:v>0.325233580096351</c:v>
                </c:pt>
                <c:pt idx="1277">
                  <c:v>0.325233580096351</c:v>
                </c:pt>
                <c:pt idx="1278">
                  <c:v>0.325233580096351</c:v>
                </c:pt>
                <c:pt idx="1279">
                  <c:v>0.32477946406980601</c:v>
                </c:pt>
                <c:pt idx="1280">
                  <c:v>0.32441846236216498</c:v>
                </c:pt>
                <c:pt idx="1281">
                  <c:v>0.32577414709306901</c:v>
                </c:pt>
                <c:pt idx="1282">
                  <c:v>0.32853869021838999</c:v>
                </c:pt>
                <c:pt idx="1283">
                  <c:v>0.32896223655130102</c:v>
                </c:pt>
                <c:pt idx="1284">
                  <c:v>0.32896223655130102</c:v>
                </c:pt>
                <c:pt idx="1285">
                  <c:v>0.32896223655130102</c:v>
                </c:pt>
                <c:pt idx="1286">
                  <c:v>0.33309957217755498</c:v>
                </c:pt>
                <c:pt idx="1287">
                  <c:v>0.335089686638673</c:v>
                </c:pt>
                <c:pt idx="1288">
                  <c:v>0.33223543162560898</c:v>
                </c:pt>
                <c:pt idx="1289">
                  <c:v>0.33192761182062702</c:v>
                </c:pt>
                <c:pt idx="1290">
                  <c:v>0.33076775484329701</c:v>
                </c:pt>
                <c:pt idx="1291">
                  <c:v>0.33076775484329701</c:v>
                </c:pt>
                <c:pt idx="1292">
                  <c:v>0.33076775484329701</c:v>
                </c:pt>
                <c:pt idx="1293">
                  <c:v>0.33035284826507499</c:v>
                </c:pt>
                <c:pt idx="1294">
                  <c:v>0.32646102179368303</c:v>
                </c:pt>
                <c:pt idx="1295">
                  <c:v>0.32638939545461099</c:v>
                </c:pt>
                <c:pt idx="1296">
                  <c:v>0.328585817071821</c:v>
                </c:pt>
                <c:pt idx="1297">
                  <c:v>0.328585817071821</c:v>
                </c:pt>
                <c:pt idx="1298">
                  <c:v>0.328585817071821</c:v>
                </c:pt>
                <c:pt idx="1299">
                  <c:v>0.328585817071821</c:v>
                </c:pt>
                <c:pt idx="1300">
                  <c:v>0.32676566116953998</c:v>
                </c:pt>
                <c:pt idx="1301">
                  <c:v>0.32650952948608702</c:v>
                </c:pt>
                <c:pt idx="1302">
                  <c:v>0.325905533633158</c:v>
                </c:pt>
                <c:pt idx="1303">
                  <c:v>0.327214567539231</c:v>
                </c:pt>
                <c:pt idx="1304">
                  <c:v>0.32484651695899602</c:v>
                </c:pt>
                <c:pt idx="1305">
                  <c:v>0.32484651695899602</c:v>
                </c:pt>
                <c:pt idx="1306">
                  <c:v>0.32484651695899602</c:v>
                </c:pt>
                <c:pt idx="1307">
                  <c:v>0.32417862843675899</c:v>
                </c:pt>
                <c:pt idx="1308">
                  <c:v>0.32515507120320802</c:v>
                </c:pt>
                <c:pt idx="1309">
                  <c:v>0.325278937434061</c:v>
                </c:pt>
                <c:pt idx="1310">
                  <c:v>0.325836042357735</c:v>
                </c:pt>
                <c:pt idx="1311">
                  <c:v>0.32460597492508098</c:v>
                </c:pt>
                <c:pt idx="1312">
                  <c:v>0.32460597492508098</c:v>
                </c:pt>
                <c:pt idx="1313">
                  <c:v>0.32460597492508098</c:v>
                </c:pt>
                <c:pt idx="1314">
                  <c:v>0.32460597492508098</c:v>
                </c:pt>
                <c:pt idx="1315">
                  <c:v>0.32410837556289701</c:v>
                </c:pt>
                <c:pt idx="1316">
                  <c:v>0.32293213948235999</c:v>
                </c:pt>
                <c:pt idx="1317">
                  <c:v>0.322589979045734</c:v>
                </c:pt>
                <c:pt idx="1318">
                  <c:v>0.322589979045734</c:v>
                </c:pt>
                <c:pt idx="1319">
                  <c:v>0.322589979045734</c:v>
                </c:pt>
                <c:pt idx="1320">
                  <c:v>0.322589979045734</c:v>
                </c:pt>
                <c:pt idx="1321">
                  <c:v>0.322589979045734</c:v>
                </c:pt>
                <c:pt idx="1322">
                  <c:v>0.32392955255023698</c:v>
                </c:pt>
                <c:pt idx="1323">
                  <c:v>0.32296277393148298</c:v>
                </c:pt>
                <c:pt idx="1324">
                  <c:v>0.32558327981010698</c:v>
                </c:pt>
                <c:pt idx="1325">
                  <c:v>0.32878085841557098</c:v>
                </c:pt>
                <c:pt idx="1326">
                  <c:v>0.32878085841557098</c:v>
                </c:pt>
                <c:pt idx="1327">
                  <c:v>0.32878085841557098</c:v>
                </c:pt>
                <c:pt idx="1328">
                  <c:v>0.32878085841557098</c:v>
                </c:pt>
                <c:pt idx="1329">
                  <c:v>0.33439523241742197</c:v>
                </c:pt>
                <c:pt idx="1330">
                  <c:v>0.34138368464077801</c:v>
                </c:pt>
                <c:pt idx="1331">
                  <c:v>0.33849834545174701</c:v>
                </c:pt>
                <c:pt idx="1332">
                  <c:v>0.336469790659291</c:v>
                </c:pt>
                <c:pt idx="1333">
                  <c:v>0.336469790659291</c:v>
                </c:pt>
                <c:pt idx="1334">
                  <c:v>0.336469790659291</c:v>
                </c:pt>
                <c:pt idx="1335">
                  <c:v>0.33409561936523602</c:v>
                </c:pt>
                <c:pt idx="1336">
                  <c:v>0.334410418750968</c:v>
                </c:pt>
                <c:pt idx="1337">
                  <c:v>0.33296142289140301</c:v>
                </c:pt>
                <c:pt idx="1338">
                  <c:v>0.33312694652173602</c:v>
                </c:pt>
                <c:pt idx="1339">
                  <c:v>0.33332169644098503</c:v>
                </c:pt>
                <c:pt idx="1340">
                  <c:v>0.33332169644098503</c:v>
                </c:pt>
                <c:pt idx="1341">
                  <c:v>0.33332169644098503</c:v>
                </c:pt>
                <c:pt idx="1342">
                  <c:v>0.33420956801610402</c:v>
                </c:pt>
                <c:pt idx="1343">
                  <c:v>0.336844084037907</c:v>
                </c:pt>
                <c:pt idx="1344">
                  <c:v>0.337809212902138</c:v>
                </c:pt>
                <c:pt idx="1345">
                  <c:v>0.33906055406287799</c:v>
                </c:pt>
                <c:pt idx="1346">
                  <c:v>0.34162045359618898</c:v>
                </c:pt>
                <c:pt idx="1347">
                  <c:v>0.34162045359618898</c:v>
                </c:pt>
                <c:pt idx="1348">
                  <c:v>0.34162045359618898</c:v>
                </c:pt>
                <c:pt idx="1349">
                  <c:v>0.34285732529655999</c:v>
                </c:pt>
                <c:pt idx="1350">
                  <c:v>0.34322982089362303</c:v>
                </c:pt>
                <c:pt idx="1351">
                  <c:v>0.34154583153121398</c:v>
                </c:pt>
                <c:pt idx="1352">
                  <c:v>0.34026672053719098</c:v>
                </c:pt>
                <c:pt idx="1353">
                  <c:v>0.34354510600618599</c:v>
                </c:pt>
                <c:pt idx="1354">
                  <c:v>0.34354510600618599</c:v>
                </c:pt>
                <c:pt idx="1355">
                  <c:v>0.34354510600618599</c:v>
                </c:pt>
                <c:pt idx="1356">
                  <c:v>0.34261916914886797</c:v>
                </c:pt>
                <c:pt idx="1357">
                  <c:v>0.345487105565491</c:v>
                </c:pt>
                <c:pt idx="1358">
                  <c:v>0.34740523622793201</c:v>
                </c:pt>
                <c:pt idx="1359">
                  <c:v>0.34922586052642401</c:v>
                </c:pt>
                <c:pt idx="1360">
                  <c:v>0.34902425192717601</c:v>
                </c:pt>
                <c:pt idx="1361">
                  <c:v>0.34902425192717601</c:v>
                </c:pt>
                <c:pt idx="1362">
                  <c:v>0.34902425192717601</c:v>
                </c:pt>
                <c:pt idx="1363">
                  <c:v>0.35063470534119301</c:v>
                </c:pt>
                <c:pt idx="1364">
                  <c:v>0.35043388452386398</c:v>
                </c:pt>
                <c:pt idx="1365">
                  <c:v>0.34714940838724501</c:v>
                </c:pt>
                <c:pt idx="1366">
                  <c:v>0.34665861588829</c:v>
                </c:pt>
                <c:pt idx="1367">
                  <c:v>0.34779985906550898</c:v>
                </c:pt>
                <c:pt idx="1368">
                  <c:v>0.34779985906550898</c:v>
                </c:pt>
                <c:pt idx="1369">
                  <c:v>0.34779985906550898</c:v>
                </c:pt>
                <c:pt idx="1370">
                  <c:v>0.34738730782321797</c:v>
                </c:pt>
                <c:pt idx="1371">
                  <c:v>0.34846477332290299</c:v>
                </c:pt>
                <c:pt idx="1372">
                  <c:v>0.34956955115237098</c:v>
                </c:pt>
                <c:pt idx="1373">
                  <c:v>0.35007440478648699</c:v>
                </c:pt>
                <c:pt idx="1374">
                  <c:v>0.35110173843064302</c:v>
                </c:pt>
                <c:pt idx="1375">
                  <c:v>0.35110173843064302</c:v>
                </c:pt>
                <c:pt idx="1376">
                  <c:v>0.35110173843064302</c:v>
                </c:pt>
                <c:pt idx="1377">
                  <c:v>0.35096654106162001</c:v>
                </c:pt>
                <c:pt idx="1378">
                  <c:v>0.354569603445341</c:v>
                </c:pt>
                <c:pt idx="1379">
                  <c:v>0.35855696663727399</c:v>
                </c:pt>
                <c:pt idx="1380">
                  <c:v>0.36509151168894</c:v>
                </c:pt>
                <c:pt idx="1381">
                  <c:v>0.36353019851819601</c:v>
                </c:pt>
                <c:pt idx="1382">
                  <c:v>0.36353019851819601</c:v>
                </c:pt>
                <c:pt idx="1383">
                  <c:v>0.36353019851819601</c:v>
                </c:pt>
                <c:pt idx="1384">
                  <c:v>0.36640242675232998</c:v>
                </c:pt>
                <c:pt idx="1385">
                  <c:v>0.36119424958560098</c:v>
                </c:pt>
                <c:pt idx="1386">
                  <c:v>0.361277234115229</c:v>
                </c:pt>
                <c:pt idx="1387">
                  <c:v>0.36122526973971902</c:v>
                </c:pt>
                <c:pt idx="1388">
                  <c:v>0.36176772457397099</c:v>
                </c:pt>
                <c:pt idx="1389">
                  <c:v>0.36176772457397099</c:v>
                </c:pt>
                <c:pt idx="1390">
                  <c:v>0.36176772457397099</c:v>
                </c:pt>
                <c:pt idx="1391">
                  <c:v>0.35994458971584298</c:v>
                </c:pt>
                <c:pt idx="1392">
                  <c:v>0.35912209786512</c:v>
                </c:pt>
                <c:pt idx="1393">
                  <c:v>0.36252059941305698</c:v>
                </c:pt>
                <c:pt idx="1394">
                  <c:v>0.36196972101230201</c:v>
                </c:pt>
                <c:pt idx="1395">
                  <c:v>0.36069435089584601</c:v>
                </c:pt>
                <c:pt idx="1396">
                  <c:v>0.36069435089584601</c:v>
                </c:pt>
                <c:pt idx="1397">
                  <c:v>0.36069435089584601</c:v>
                </c:pt>
                <c:pt idx="1398">
                  <c:v>0.36003138045331301</c:v>
                </c:pt>
                <c:pt idx="1399">
                  <c:v>0.35961790993869402</c:v>
                </c:pt>
                <c:pt idx="1400">
                  <c:v>0.35893254087600701</c:v>
                </c:pt>
                <c:pt idx="1401">
                  <c:v>0.36073225600341702</c:v>
                </c:pt>
                <c:pt idx="1402">
                  <c:v>0.36073225600341702</c:v>
                </c:pt>
                <c:pt idx="1403">
                  <c:v>0.36073225600341702</c:v>
                </c:pt>
                <c:pt idx="1404">
                  <c:v>0.36159848012380102</c:v>
                </c:pt>
                <c:pt idx="1405">
                  <c:v>0.360334849518606</c:v>
                </c:pt>
                <c:pt idx="1406">
                  <c:v>0.361038481841926</c:v>
                </c:pt>
                <c:pt idx="1407">
                  <c:v>0.36186744164455598</c:v>
                </c:pt>
                <c:pt idx="1408">
                  <c:v>0.361873662866463</c:v>
                </c:pt>
                <c:pt idx="1409">
                  <c:v>0.361873662866463</c:v>
                </c:pt>
                <c:pt idx="1410">
                  <c:v>0.361873662866463</c:v>
                </c:pt>
                <c:pt idx="1411">
                  <c:v>0.36643234437998801</c:v>
                </c:pt>
                <c:pt idx="1412">
                  <c:v>0.367249134971597</c:v>
                </c:pt>
                <c:pt idx="1413">
                  <c:v>0.36557481075577403</c:v>
                </c:pt>
                <c:pt idx="1414">
                  <c:v>0.36557481075577403</c:v>
                </c:pt>
                <c:pt idx="1415">
                  <c:v>0.36557481075577403</c:v>
                </c:pt>
                <c:pt idx="1416">
                  <c:v>0.36557481075577403</c:v>
                </c:pt>
                <c:pt idx="1417">
                  <c:v>0.36557481075577403</c:v>
                </c:pt>
                <c:pt idx="1418">
                  <c:v>0.36700574953969001</c:v>
                </c:pt>
                <c:pt idx="1419">
                  <c:v>0.36712917218685898</c:v>
                </c:pt>
                <c:pt idx="1420">
                  <c:v>0.36805523612167901</c:v>
                </c:pt>
                <c:pt idx="1421">
                  <c:v>0.36960434107268603</c:v>
                </c:pt>
                <c:pt idx="1422">
                  <c:v>0.36658291687465</c:v>
                </c:pt>
                <c:pt idx="1423">
                  <c:v>0.36658291687465</c:v>
                </c:pt>
                <c:pt idx="1424">
                  <c:v>0.36658291687465</c:v>
                </c:pt>
                <c:pt idx="1425">
                  <c:v>0.36906630371953703</c:v>
                </c:pt>
                <c:pt idx="1426">
                  <c:v>0.37008698255633499</c:v>
                </c:pt>
                <c:pt idx="1427">
                  <c:v>0.372575116749223</c:v>
                </c:pt>
                <c:pt idx="1428">
                  <c:v>0.37385780910618599</c:v>
                </c:pt>
                <c:pt idx="1429">
                  <c:v>0.37104612256185998</c:v>
                </c:pt>
                <c:pt idx="1430">
                  <c:v>0.37104612256185998</c:v>
                </c:pt>
                <c:pt idx="1431">
                  <c:v>0.37104612256185998</c:v>
                </c:pt>
                <c:pt idx="1432">
                  <c:v>0.37176852268784299</c:v>
                </c:pt>
                <c:pt idx="1433">
                  <c:v>0.37287564204079898</c:v>
                </c:pt>
                <c:pt idx="1434">
                  <c:v>0.37172932040818402</c:v>
                </c:pt>
                <c:pt idx="1435">
                  <c:v>0.372858309704867</c:v>
                </c:pt>
                <c:pt idx="1436">
                  <c:v>0.37419440411385502</c:v>
                </c:pt>
                <c:pt idx="1437">
                  <c:v>0.37419440411385502</c:v>
                </c:pt>
                <c:pt idx="1438">
                  <c:v>0.37419440411385502</c:v>
                </c:pt>
                <c:pt idx="1439">
                  <c:v>0.37221654681465299</c:v>
                </c:pt>
                <c:pt idx="1440">
                  <c:v>0.37221654681465299</c:v>
                </c:pt>
                <c:pt idx="1441">
                  <c:v>0.37595917324466199</c:v>
                </c:pt>
                <c:pt idx="1442">
                  <c:v>0.37593791778621699</c:v>
                </c:pt>
                <c:pt idx="1443">
                  <c:v>0.376343017714033</c:v>
                </c:pt>
                <c:pt idx="1444">
                  <c:v>0.376343017714033</c:v>
                </c:pt>
                <c:pt idx="1445">
                  <c:v>0.376343017714033</c:v>
                </c:pt>
                <c:pt idx="1446">
                  <c:v>0.37824542373043002</c:v>
                </c:pt>
                <c:pt idx="1447">
                  <c:v>0.37750176055852303</c:v>
                </c:pt>
                <c:pt idx="1448">
                  <c:v>0.374946488152887</c:v>
                </c:pt>
                <c:pt idx="1449">
                  <c:v>0.37445553472559601</c:v>
                </c:pt>
                <c:pt idx="1450">
                  <c:v>0.37308505491569799</c:v>
                </c:pt>
                <c:pt idx="1451">
                  <c:v>0.37308505491569799</c:v>
                </c:pt>
                <c:pt idx="1452">
                  <c:v>0.37308505491569799</c:v>
                </c:pt>
                <c:pt idx="1453">
                  <c:v>0.37506798908004202</c:v>
                </c:pt>
                <c:pt idx="1454">
                  <c:v>0.37490771951285901</c:v>
                </c:pt>
                <c:pt idx="1455">
                  <c:v>0.37522228858922502</c:v>
                </c:pt>
                <c:pt idx="1456">
                  <c:v>0.37449794588979501</c:v>
                </c:pt>
                <c:pt idx="1457">
                  <c:v>0.37346847674238498</c:v>
                </c:pt>
                <c:pt idx="1458">
                  <c:v>0.37346847674238498</c:v>
                </c:pt>
                <c:pt idx="1459">
                  <c:v>0.37346847674238498</c:v>
                </c:pt>
                <c:pt idx="1460">
                  <c:v>0.37346847674238498</c:v>
                </c:pt>
                <c:pt idx="1461">
                  <c:v>0.37048896108176299</c:v>
                </c:pt>
                <c:pt idx="1462">
                  <c:v>0.36965741322006501</c:v>
                </c:pt>
                <c:pt idx="1463">
                  <c:v>0.37188914582611399</c:v>
                </c:pt>
                <c:pt idx="1464">
                  <c:v>0.36923440377343902</c:v>
                </c:pt>
                <c:pt idx="1465">
                  <c:v>0.36923440377343902</c:v>
                </c:pt>
                <c:pt idx="1466">
                  <c:v>0.36923440377343902</c:v>
                </c:pt>
                <c:pt idx="1467">
                  <c:v>0.36840941991388898</c:v>
                </c:pt>
                <c:pt idx="1468">
                  <c:v>0.36543161628073201</c:v>
                </c:pt>
                <c:pt idx="1469">
                  <c:v>0.36576853727604203</c:v>
                </c:pt>
                <c:pt idx="1470">
                  <c:v>0.36597923259750897</c:v>
                </c:pt>
                <c:pt idx="1471">
                  <c:v>0.36556004601315401</c:v>
                </c:pt>
                <c:pt idx="1472">
                  <c:v>0.36556004601315401</c:v>
                </c:pt>
                <c:pt idx="1473">
                  <c:v>0.36556004601315401</c:v>
                </c:pt>
                <c:pt idx="1474">
                  <c:v>0.36320731911887999</c:v>
                </c:pt>
                <c:pt idx="1475">
                  <c:v>0.36360485020490002</c:v>
                </c:pt>
                <c:pt idx="1476">
                  <c:v>0.36438092864495503</c:v>
                </c:pt>
                <c:pt idx="1477">
                  <c:v>0.36712418641364303</c:v>
                </c:pt>
                <c:pt idx="1478">
                  <c:v>0.36773916513851101</c:v>
                </c:pt>
                <c:pt idx="1479">
                  <c:v>0.36773916513851101</c:v>
                </c:pt>
                <c:pt idx="1480">
                  <c:v>0.36773916513851101</c:v>
                </c:pt>
                <c:pt idx="1481">
                  <c:v>0.36773916513851101</c:v>
                </c:pt>
                <c:pt idx="1482">
                  <c:v>0.36728142945868097</c:v>
                </c:pt>
                <c:pt idx="1483">
                  <c:v>0.36548019722318897</c:v>
                </c:pt>
                <c:pt idx="1484">
                  <c:v>0.36526293925995301</c:v>
                </c:pt>
                <c:pt idx="1485">
                  <c:v>0.36269917425628601</c:v>
                </c:pt>
                <c:pt idx="1486">
                  <c:v>0.36269917425628601</c:v>
                </c:pt>
                <c:pt idx="1487">
                  <c:v>0.36269917425628601</c:v>
                </c:pt>
                <c:pt idx="1488">
                  <c:v>0.36269917425628601</c:v>
                </c:pt>
                <c:pt idx="1489">
                  <c:v>0.36359569073393</c:v>
                </c:pt>
                <c:pt idx="1490">
                  <c:v>0.36618881743160397</c:v>
                </c:pt>
                <c:pt idx="1491">
                  <c:v>0.37026577966644902</c:v>
                </c:pt>
                <c:pt idx="1492">
                  <c:v>0.37168033252023702</c:v>
                </c:pt>
                <c:pt idx="1493">
                  <c:v>0.37168033252023702</c:v>
                </c:pt>
                <c:pt idx="1494">
                  <c:v>0.37168033252023702</c:v>
                </c:pt>
                <c:pt idx="1495">
                  <c:v>0.37206094580329901</c:v>
                </c:pt>
                <c:pt idx="1496">
                  <c:v>0.37223549279249502</c:v>
                </c:pt>
                <c:pt idx="1497">
                  <c:v>0.37310755070007301</c:v>
                </c:pt>
                <c:pt idx="1498">
                  <c:v>0.37295195340495402</c:v>
                </c:pt>
                <c:pt idx="1499">
                  <c:v>0.37126955279462698</c:v>
                </c:pt>
                <c:pt idx="1500">
                  <c:v>0.37126955279462698</c:v>
                </c:pt>
                <c:pt idx="1501">
                  <c:v>0.37126955279462698</c:v>
                </c:pt>
                <c:pt idx="1502">
                  <c:v>0.37126955279462698</c:v>
                </c:pt>
                <c:pt idx="1503">
                  <c:v>0.37146341495375901</c:v>
                </c:pt>
                <c:pt idx="1504">
                  <c:v>0.37362582671589001</c:v>
                </c:pt>
                <c:pt idx="1505">
                  <c:v>0.37373162560818302</c:v>
                </c:pt>
                <c:pt idx="1506">
                  <c:v>0.37421348312432701</c:v>
                </c:pt>
                <c:pt idx="1507">
                  <c:v>0.37421348312432701</c:v>
                </c:pt>
                <c:pt idx="1508">
                  <c:v>0.37421348312432701</c:v>
                </c:pt>
                <c:pt idx="1509">
                  <c:v>0.37488866578841601</c:v>
                </c:pt>
                <c:pt idx="1510">
                  <c:v>0.37585797757383999</c:v>
                </c:pt>
                <c:pt idx="1511">
                  <c:v>0.37571388846008702</c:v>
                </c:pt>
                <c:pt idx="1512">
                  <c:v>0.374409360260264</c:v>
                </c:pt>
                <c:pt idx="1513">
                  <c:v>0.37277757657259297</c:v>
                </c:pt>
                <c:pt idx="1514">
                  <c:v>0.37277757657259297</c:v>
                </c:pt>
                <c:pt idx="1515">
                  <c:v>0.37277757657259297</c:v>
                </c:pt>
                <c:pt idx="1516">
                  <c:v>0.37256747672373303</c:v>
                </c:pt>
                <c:pt idx="1517">
                  <c:v>0.37120828008145501</c:v>
                </c:pt>
                <c:pt idx="1518">
                  <c:v>0.37162930847587</c:v>
                </c:pt>
                <c:pt idx="1519">
                  <c:v>0.37148732901062897</c:v>
                </c:pt>
                <c:pt idx="1520">
                  <c:v>0.37148732901062897</c:v>
                </c:pt>
                <c:pt idx="1521">
                  <c:v>0.37148732901062897</c:v>
                </c:pt>
                <c:pt idx="1522">
                  <c:v>0.37148732901062897</c:v>
                </c:pt>
                <c:pt idx="1523">
                  <c:v>0.37125115753563198</c:v>
                </c:pt>
                <c:pt idx="1524">
                  <c:v>0.37176398476898698</c:v>
                </c:pt>
                <c:pt idx="1525">
                  <c:v>0.37269331123931498</c:v>
                </c:pt>
                <c:pt idx="1526">
                  <c:v>0.37637093519079301</c:v>
                </c:pt>
                <c:pt idx="1527">
                  <c:v>0.37591803121169698</c:v>
                </c:pt>
                <c:pt idx="1528">
                  <c:v>0.37591803121169698</c:v>
                </c:pt>
                <c:pt idx="1529">
                  <c:v>0.37591803121169698</c:v>
                </c:pt>
                <c:pt idx="1530">
                  <c:v>0.37536990974999801</c:v>
                </c:pt>
                <c:pt idx="1531">
                  <c:v>0.37477144542733598</c:v>
                </c:pt>
                <c:pt idx="1532">
                  <c:v>0.37408697365009802</c:v>
                </c:pt>
                <c:pt idx="1533">
                  <c:v>0.37471990581236397</c:v>
                </c:pt>
                <c:pt idx="1534">
                  <c:v>0.374220990458483</c:v>
                </c:pt>
                <c:pt idx="1535">
                  <c:v>0.374220990458483</c:v>
                </c:pt>
                <c:pt idx="1536">
                  <c:v>0.374220990458483</c:v>
                </c:pt>
                <c:pt idx="1537">
                  <c:v>0.37527243471234401</c:v>
                </c:pt>
                <c:pt idx="1538">
                  <c:v>0.37527243471234401</c:v>
                </c:pt>
                <c:pt idx="1539">
                  <c:v>0.37459496901744799</c:v>
                </c:pt>
                <c:pt idx="1540">
                  <c:v>0.37803588717015102</c:v>
                </c:pt>
                <c:pt idx="1541">
                  <c:v>0.38092929606724002</c:v>
                </c:pt>
                <c:pt idx="1542">
                  <c:v>0.38092929606724002</c:v>
                </c:pt>
                <c:pt idx="1543">
                  <c:v>0.38092929606724002</c:v>
                </c:pt>
                <c:pt idx="1544">
                  <c:v>0.38119648670529599</c:v>
                </c:pt>
                <c:pt idx="1545">
                  <c:v>0.38351427453439402</c:v>
                </c:pt>
                <c:pt idx="1546">
                  <c:v>0.388299756185435</c:v>
                </c:pt>
                <c:pt idx="1547">
                  <c:v>0.39595112254968101</c:v>
                </c:pt>
                <c:pt idx="1548">
                  <c:v>0.39528148584238298</c:v>
                </c:pt>
                <c:pt idx="1549">
                  <c:v>0.39528148584238298</c:v>
                </c:pt>
                <c:pt idx="1550">
                  <c:v>0.39528148584238298</c:v>
                </c:pt>
                <c:pt idx="1551">
                  <c:v>0.39528148584238298</c:v>
                </c:pt>
                <c:pt idx="1552">
                  <c:v>0.396399798699826</c:v>
                </c:pt>
                <c:pt idx="1553">
                  <c:v>0.39540114410385302</c:v>
                </c:pt>
                <c:pt idx="1554">
                  <c:v>0.39619177511669701</c:v>
                </c:pt>
                <c:pt idx="1555">
                  <c:v>0.393560617441649</c:v>
                </c:pt>
                <c:pt idx="1556">
                  <c:v>0.393560617441649</c:v>
                </c:pt>
                <c:pt idx="1557">
                  <c:v>0.393560617441649</c:v>
                </c:pt>
                <c:pt idx="1558">
                  <c:v>0.39232527534804601</c:v>
                </c:pt>
                <c:pt idx="1559">
                  <c:v>0.394542867235399</c:v>
                </c:pt>
                <c:pt idx="1560">
                  <c:v>0.396771694106823</c:v>
                </c:pt>
                <c:pt idx="1561">
                  <c:v>0.398958848243258</c:v>
                </c:pt>
                <c:pt idx="1562">
                  <c:v>0.39414188929507499</c:v>
                </c:pt>
                <c:pt idx="1563">
                  <c:v>0.39414188929507499</c:v>
                </c:pt>
                <c:pt idx="1564">
                  <c:v>0.39414188929507499</c:v>
                </c:pt>
                <c:pt idx="1565">
                  <c:v>0.391363745189025</c:v>
                </c:pt>
                <c:pt idx="1566">
                  <c:v>0.390460777749711</c:v>
                </c:pt>
                <c:pt idx="1567">
                  <c:v>0.39170659573635103</c:v>
                </c:pt>
                <c:pt idx="1568">
                  <c:v>0.39235578324707099</c:v>
                </c:pt>
                <c:pt idx="1569">
                  <c:v>0.39515929844989101</c:v>
                </c:pt>
                <c:pt idx="1570">
                  <c:v>0.39515929844989101</c:v>
                </c:pt>
                <c:pt idx="1571">
                  <c:v>0.39515929844989101</c:v>
                </c:pt>
                <c:pt idx="1572">
                  <c:v>0.394762402913934</c:v>
                </c:pt>
                <c:pt idx="1573">
                  <c:v>0.39441443867297699</c:v>
                </c:pt>
                <c:pt idx="1574">
                  <c:v>0.39179345912240299</c:v>
                </c:pt>
                <c:pt idx="1575">
                  <c:v>0.39096274112284801</c:v>
                </c:pt>
                <c:pt idx="1576">
                  <c:v>0.38877583531967902</c:v>
                </c:pt>
                <c:pt idx="1577">
                  <c:v>0.38877583531967902</c:v>
                </c:pt>
                <c:pt idx="1578">
                  <c:v>0.38877583531967902</c:v>
                </c:pt>
                <c:pt idx="1579">
                  <c:v>0.38713347639120699</c:v>
                </c:pt>
                <c:pt idx="1580">
                  <c:v>0.38496103934251702</c:v>
                </c:pt>
                <c:pt idx="1581">
                  <c:v>0.38139003265409399</c:v>
                </c:pt>
                <c:pt idx="1582">
                  <c:v>0.38302813472152702</c:v>
                </c:pt>
                <c:pt idx="1583">
                  <c:v>0.38119086990270701</c:v>
                </c:pt>
                <c:pt idx="1584">
                  <c:v>0.38119086990270701</c:v>
                </c:pt>
                <c:pt idx="1585">
                  <c:v>0.38119086990270701</c:v>
                </c:pt>
                <c:pt idx="1586">
                  <c:v>0.38375907396699799</c:v>
                </c:pt>
                <c:pt idx="1587">
                  <c:v>0.38435854888525101</c:v>
                </c:pt>
                <c:pt idx="1588">
                  <c:v>0.38111249076784198</c:v>
                </c:pt>
                <c:pt idx="1589">
                  <c:v>0.38117508546592799</c:v>
                </c:pt>
                <c:pt idx="1590">
                  <c:v>0.38076678674438802</c:v>
                </c:pt>
                <c:pt idx="1591">
                  <c:v>0.38076678674438802</c:v>
                </c:pt>
                <c:pt idx="1592">
                  <c:v>0.38076678674438802</c:v>
                </c:pt>
                <c:pt idx="1593">
                  <c:v>0.379981529868677</c:v>
                </c:pt>
                <c:pt idx="1594">
                  <c:v>0.37842028590291898</c:v>
                </c:pt>
                <c:pt idx="1595">
                  <c:v>0.37892425509737898</c:v>
                </c:pt>
                <c:pt idx="1596">
                  <c:v>0.37995955160888001</c:v>
                </c:pt>
                <c:pt idx="1597">
                  <c:v>0.37907323175018698</c:v>
                </c:pt>
                <c:pt idx="1598">
                  <c:v>0.37907323175018698</c:v>
                </c:pt>
                <c:pt idx="1599">
                  <c:v>0.37907323175018698</c:v>
                </c:pt>
                <c:pt idx="1600">
                  <c:v>0.38019749795986801</c:v>
                </c:pt>
                <c:pt idx="1601">
                  <c:v>0.38155289136192</c:v>
                </c:pt>
                <c:pt idx="1602">
                  <c:v>0.38066811519169702</c:v>
                </c:pt>
                <c:pt idx="1603">
                  <c:v>0.38101325976705402</c:v>
                </c:pt>
                <c:pt idx="1604">
                  <c:v>0.381848902543588</c:v>
                </c:pt>
                <c:pt idx="1605">
                  <c:v>0.381848902543588</c:v>
                </c:pt>
                <c:pt idx="1606">
                  <c:v>0.381848902543588</c:v>
                </c:pt>
                <c:pt idx="1607">
                  <c:v>0.381848902543588</c:v>
                </c:pt>
                <c:pt idx="1608">
                  <c:v>0.38139332336584603</c:v>
                </c:pt>
                <c:pt idx="1609">
                  <c:v>0.38167107948080897</c:v>
                </c:pt>
                <c:pt idx="1610">
                  <c:v>0.38261197867025598</c:v>
                </c:pt>
                <c:pt idx="1611">
                  <c:v>0.38282394891139099</c:v>
                </c:pt>
                <c:pt idx="1612">
                  <c:v>0.38282394891139099</c:v>
                </c:pt>
                <c:pt idx="1613">
                  <c:v>0.38282394891139099</c:v>
                </c:pt>
                <c:pt idx="1614">
                  <c:v>0.38291228830830198</c:v>
                </c:pt>
                <c:pt idx="1615">
                  <c:v>0.38174158387290402</c:v>
                </c:pt>
                <c:pt idx="1616">
                  <c:v>0.38322116022777702</c:v>
                </c:pt>
                <c:pt idx="1617">
                  <c:v>0.38455392260911703</c:v>
                </c:pt>
                <c:pt idx="1618">
                  <c:v>0.3825241195381</c:v>
                </c:pt>
                <c:pt idx="1619">
                  <c:v>0.3825241195381</c:v>
                </c:pt>
                <c:pt idx="1620">
                  <c:v>0.3825241195381</c:v>
                </c:pt>
                <c:pt idx="1621">
                  <c:v>0.38099500644003798</c:v>
                </c:pt>
                <c:pt idx="1622">
                  <c:v>0.38028860293995598</c:v>
                </c:pt>
                <c:pt idx="1623">
                  <c:v>0.38030409876927401</c:v>
                </c:pt>
                <c:pt idx="1624">
                  <c:v>0.38068232524308498</c:v>
                </c:pt>
                <c:pt idx="1625">
                  <c:v>0.38134562612884798</c:v>
                </c:pt>
                <c:pt idx="1626">
                  <c:v>0.38134562612884798</c:v>
                </c:pt>
                <c:pt idx="1627">
                  <c:v>0.38134562612884798</c:v>
                </c:pt>
                <c:pt idx="1628">
                  <c:v>0.38134562612884798</c:v>
                </c:pt>
                <c:pt idx="1629">
                  <c:v>0.38082769612223799</c:v>
                </c:pt>
                <c:pt idx="1630">
                  <c:v>0.380716399306606</c:v>
                </c:pt>
                <c:pt idx="1631">
                  <c:v>0.381048630406921</c:v>
                </c:pt>
                <c:pt idx="1632">
                  <c:v>0.38216856563023199</c:v>
                </c:pt>
                <c:pt idx="1633">
                  <c:v>0.38216856563023199</c:v>
                </c:pt>
                <c:pt idx="1634">
                  <c:v>0.38216856563023199</c:v>
                </c:pt>
                <c:pt idx="1635">
                  <c:v>0.38216856563023199</c:v>
                </c:pt>
                <c:pt idx="1636">
                  <c:v>0.38043784210067699</c:v>
                </c:pt>
                <c:pt idx="1637">
                  <c:v>0.37904667681616599</c:v>
                </c:pt>
                <c:pt idx="1638">
                  <c:v>0.378891937928862</c:v>
                </c:pt>
                <c:pt idx="1639">
                  <c:v>0.37662213284850699</c:v>
                </c:pt>
                <c:pt idx="1640">
                  <c:v>0.37662213284850699</c:v>
                </c:pt>
                <c:pt idx="1641">
                  <c:v>0.37662213284850699</c:v>
                </c:pt>
                <c:pt idx="1642">
                  <c:v>0.376444970289598</c:v>
                </c:pt>
                <c:pt idx="1643">
                  <c:v>0.37564216837926601</c:v>
                </c:pt>
                <c:pt idx="1644">
                  <c:v>0.37841637873246498</c:v>
                </c:pt>
                <c:pt idx="1645">
                  <c:v>0.38001311323989001</c:v>
                </c:pt>
                <c:pt idx="1646">
                  <c:v>0.37983411486358398</c:v>
                </c:pt>
                <c:pt idx="1647">
                  <c:v>0.37983411486358398</c:v>
                </c:pt>
                <c:pt idx="1648">
                  <c:v>0.37983411486358398</c:v>
                </c:pt>
                <c:pt idx="1649">
                  <c:v>0.38200678085782802</c:v>
                </c:pt>
                <c:pt idx="1650">
                  <c:v>0.38123035340644501</c:v>
                </c:pt>
                <c:pt idx="1651">
                  <c:v>0.38102019829730899</c:v>
                </c:pt>
                <c:pt idx="1652">
                  <c:v>0.38080817565862402</c:v>
                </c:pt>
                <c:pt idx="1653">
                  <c:v>0.37964361275331798</c:v>
                </c:pt>
                <c:pt idx="1654">
                  <c:v>0.37964361275331798</c:v>
                </c:pt>
                <c:pt idx="1655">
                  <c:v>0.37964361275331798</c:v>
                </c:pt>
                <c:pt idx="1656">
                  <c:v>0.38068579020204202</c:v>
                </c:pt>
                <c:pt idx="1657">
                  <c:v>0.38135167321569702</c:v>
                </c:pt>
                <c:pt idx="1658">
                  <c:v>0.380074022704046</c:v>
                </c:pt>
                <c:pt idx="1659">
                  <c:v>0.38049258552179799</c:v>
                </c:pt>
                <c:pt idx="1660">
                  <c:v>0.38050392912008701</c:v>
                </c:pt>
                <c:pt idx="1661">
                  <c:v>0.38050392912008701</c:v>
                </c:pt>
                <c:pt idx="1662">
                  <c:v>0.38050392912008701</c:v>
                </c:pt>
                <c:pt idx="1663">
                  <c:v>0.38164029692444601</c:v>
                </c:pt>
                <c:pt idx="1664">
                  <c:v>0.38217670454585401</c:v>
                </c:pt>
                <c:pt idx="1665">
                  <c:v>0.38093965829079701</c:v>
                </c:pt>
                <c:pt idx="1666">
                  <c:v>0.38569040058706799</c:v>
                </c:pt>
                <c:pt idx="1667">
                  <c:v>0.384520141016922</c:v>
                </c:pt>
                <c:pt idx="1668">
                  <c:v>0.384520141016922</c:v>
                </c:pt>
                <c:pt idx="1669">
                  <c:v>0.384520141016922</c:v>
                </c:pt>
                <c:pt idx="1670">
                  <c:v>0.38639480667813703</c:v>
                </c:pt>
                <c:pt idx="1671">
                  <c:v>0.388440716386803</c:v>
                </c:pt>
                <c:pt idx="1672">
                  <c:v>0.38674751445400002</c:v>
                </c:pt>
                <c:pt idx="1673">
                  <c:v>0.388212156239091</c:v>
                </c:pt>
                <c:pt idx="1674">
                  <c:v>0.387650449216422</c:v>
                </c:pt>
                <c:pt idx="1675">
                  <c:v>0.387650449216422</c:v>
                </c:pt>
                <c:pt idx="1676">
                  <c:v>0.387650449216422</c:v>
                </c:pt>
                <c:pt idx="1677">
                  <c:v>0.38747692201407602</c:v>
                </c:pt>
                <c:pt idx="1678">
                  <c:v>0.38747692201407602</c:v>
                </c:pt>
                <c:pt idx="1679">
                  <c:v>0.38538357896706599</c:v>
                </c:pt>
                <c:pt idx="1680">
                  <c:v>0.388391893285775</c:v>
                </c:pt>
                <c:pt idx="1681">
                  <c:v>0.38803961399425402</c:v>
                </c:pt>
                <c:pt idx="1682">
                  <c:v>0.38803961399425402</c:v>
                </c:pt>
                <c:pt idx="1683">
                  <c:v>0.38803961399425402</c:v>
                </c:pt>
                <c:pt idx="1684">
                  <c:v>0.38803961399425402</c:v>
                </c:pt>
                <c:pt idx="1685">
                  <c:v>0.38803961399425402</c:v>
                </c:pt>
                <c:pt idx="1686">
                  <c:v>0.38685420548335497</c:v>
                </c:pt>
                <c:pt idx="1687">
                  <c:v>0.393619372910823</c:v>
                </c:pt>
                <c:pt idx="1688">
                  <c:v>0.39367092775511398</c:v>
                </c:pt>
                <c:pt idx="1689">
                  <c:v>0.39367092775511398</c:v>
                </c:pt>
                <c:pt idx="1690">
                  <c:v>0.39367092775511398</c:v>
                </c:pt>
                <c:pt idx="1691">
                  <c:v>0.39367092775511398</c:v>
                </c:pt>
                <c:pt idx="1692">
                  <c:v>0.39297177293440699</c:v>
                </c:pt>
                <c:pt idx="1693">
                  <c:v>0.39425975671276497</c:v>
                </c:pt>
                <c:pt idx="1694">
                  <c:v>0.39645945881540101</c:v>
                </c:pt>
                <c:pt idx="1695">
                  <c:v>0.39547195749854802</c:v>
                </c:pt>
                <c:pt idx="1696">
                  <c:v>0.39547195749854802</c:v>
                </c:pt>
                <c:pt idx="1697">
                  <c:v>0.39547195749854802</c:v>
                </c:pt>
                <c:pt idx="1698">
                  <c:v>0.39531616977643202</c:v>
                </c:pt>
                <c:pt idx="1699">
                  <c:v>0.39441692655671501</c:v>
                </c:pt>
                <c:pt idx="1700">
                  <c:v>0.39704116180897803</c:v>
                </c:pt>
                <c:pt idx="1701">
                  <c:v>0.398355493313581</c:v>
                </c:pt>
                <c:pt idx="1702">
                  <c:v>0.401459478925414</c:v>
                </c:pt>
                <c:pt idx="1703">
                  <c:v>0.401459478925414</c:v>
                </c:pt>
                <c:pt idx="1704">
                  <c:v>0.401459478925414</c:v>
                </c:pt>
                <c:pt idx="1705">
                  <c:v>0.41269366995052997</c:v>
                </c:pt>
                <c:pt idx="1706">
                  <c:v>0.41756997269930102</c:v>
                </c:pt>
                <c:pt idx="1707">
                  <c:v>0.41861984774936201</c:v>
                </c:pt>
                <c:pt idx="1708">
                  <c:v>0.412062516703883</c:v>
                </c:pt>
                <c:pt idx="1709">
                  <c:v>0.40925015063896802</c:v>
                </c:pt>
                <c:pt idx="1710">
                  <c:v>0.40925015063896802</c:v>
                </c:pt>
                <c:pt idx="1711">
                  <c:v>0.40925015063896802</c:v>
                </c:pt>
                <c:pt idx="1712">
                  <c:v>0.41534064758309103</c:v>
                </c:pt>
                <c:pt idx="1713">
                  <c:v>0.41212108207079301</c:v>
                </c:pt>
                <c:pt idx="1714">
                  <c:v>0.41212323586222199</c:v>
                </c:pt>
                <c:pt idx="1715">
                  <c:v>0.41312628003576002</c:v>
                </c:pt>
                <c:pt idx="1716">
                  <c:v>0.41110075466413198</c:v>
                </c:pt>
                <c:pt idx="1717">
                  <c:v>0.41110075466413198</c:v>
                </c:pt>
                <c:pt idx="1718">
                  <c:v>0.41110075466413198</c:v>
                </c:pt>
                <c:pt idx="1719">
                  <c:v>0.41377439169826602</c:v>
                </c:pt>
                <c:pt idx="1720">
                  <c:v>0.41823340618987898</c:v>
                </c:pt>
                <c:pt idx="1721">
                  <c:v>0.41968190872276001</c:v>
                </c:pt>
                <c:pt idx="1722">
                  <c:v>0.421126966060276</c:v>
                </c:pt>
                <c:pt idx="1723">
                  <c:v>0.41910192881465003</c:v>
                </c:pt>
                <c:pt idx="1724">
                  <c:v>0.41910192881465003</c:v>
                </c:pt>
                <c:pt idx="1725">
                  <c:v>0.41910192881465003</c:v>
                </c:pt>
                <c:pt idx="1726">
                  <c:v>0.417510969171482</c:v>
                </c:pt>
                <c:pt idx="1727">
                  <c:v>0.41587673849332901</c:v>
                </c:pt>
                <c:pt idx="1728">
                  <c:v>0.41706111643716498</c:v>
                </c:pt>
                <c:pt idx="1729">
                  <c:v>0.41658328840814401</c:v>
                </c:pt>
                <c:pt idx="1730">
                  <c:v>0.41808922973088503</c:v>
                </c:pt>
                <c:pt idx="1731">
                  <c:v>0.41808922973088503</c:v>
                </c:pt>
                <c:pt idx="1732">
                  <c:v>0.41808922973088503</c:v>
                </c:pt>
                <c:pt idx="1733">
                  <c:v>0.41670342036990299</c:v>
                </c:pt>
                <c:pt idx="1734">
                  <c:v>0.41694486277936199</c:v>
                </c:pt>
                <c:pt idx="1735">
                  <c:v>0.41933764873626</c:v>
                </c:pt>
                <c:pt idx="1736">
                  <c:v>0.419974165935938</c:v>
                </c:pt>
                <c:pt idx="1737">
                  <c:v>0.420278766521342</c:v>
                </c:pt>
                <c:pt idx="1738">
                  <c:v>0.420278766521342</c:v>
                </c:pt>
                <c:pt idx="1739">
                  <c:v>0.420278766521342</c:v>
                </c:pt>
                <c:pt idx="1740">
                  <c:v>0.42255781347191501</c:v>
                </c:pt>
                <c:pt idx="1741">
                  <c:v>0.42235603019395801</c:v>
                </c:pt>
                <c:pt idx="1742">
                  <c:v>0.42169171046006798</c:v>
                </c:pt>
                <c:pt idx="1743">
                  <c:v>0.42238021212618199</c:v>
                </c:pt>
                <c:pt idx="1744">
                  <c:v>0.424266931272829</c:v>
                </c:pt>
                <c:pt idx="1745">
                  <c:v>0.424266931272829</c:v>
                </c:pt>
                <c:pt idx="1746">
                  <c:v>0.424266931272829</c:v>
                </c:pt>
                <c:pt idx="1747">
                  <c:v>0.43153312672627497</c:v>
                </c:pt>
                <c:pt idx="1748">
                  <c:v>0.43392885170460099</c:v>
                </c:pt>
                <c:pt idx="1749">
                  <c:v>0.434561029452599</c:v>
                </c:pt>
                <c:pt idx="1750">
                  <c:v>0.43694420672908302</c:v>
                </c:pt>
                <c:pt idx="1751">
                  <c:v>0.43352826616986401</c:v>
                </c:pt>
                <c:pt idx="1752">
                  <c:v>0.43352826616986401</c:v>
                </c:pt>
                <c:pt idx="1753">
                  <c:v>0.43352826616986401</c:v>
                </c:pt>
                <c:pt idx="1754">
                  <c:v>0.42888095059138298</c:v>
                </c:pt>
                <c:pt idx="1755">
                  <c:v>0.42930400812835401</c:v>
                </c:pt>
                <c:pt idx="1756">
                  <c:v>0.431018901779254</c:v>
                </c:pt>
                <c:pt idx="1757">
                  <c:v>0.43158704510590401</c:v>
                </c:pt>
                <c:pt idx="1758">
                  <c:v>0.43044339008516602</c:v>
                </c:pt>
                <c:pt idx="1759">
                  <c:v>0.43044339008516602</c:v>
                </c:pt>
                <c:pt idx="1760">
                  <c:v>0.43044339008516602</c:v>
                </c:pt>
                <c:pt idx="1761">
                  <c:v>0.43262566891863402</c:v>
                </c:pt>
                <c:pt idx="1762">
                  <c:v>0.43077666373385898</c:v>
                </c:pt>
                <c:pt idx="1763">
                  <c:v>0.42975557841495399</c:v>
                </c:pt>
                <c:pt idx="1764">
                  <c:v>0.42975557841495399</c:v>
                </c:pt>
                <c:pt idx="1765">
                  <c:v>0.42975557841495399</c:v>
                </c:pt>
                <c:pt idx="1766">
                  <c:v>0.42975557841495399</c:v>
                </c:pt>
                <c:pt idx="1767">
                  <c:v>0.42975557841495399</c:v>
                </c:pt>
                <c:pt idx="1768">
                  <c:v>0.42975557841495399</c:v>
                </c:pt>
                <c:pt idx="1769">
                  <c:v>0.43008158382427603</c:v>
                </c:pt>
                <c:pt idx="1770">
                  <c:v>0.43031862998964199</c:v>
                </c:pt>
                <c:pt idx="1771">
                  <c:v>0.42927702239647197</c:v>
                </c:pt>
                <c:pt idx="1772">
                  <c:v>0.42960612001027598</c:v>
                </c:pt>
                <c:pt idx="1773">
                  <c:v>0.42960612001027598</c:v>
                </c:pt>
                <c:pt idx="1774">
                  <c:v>0.42960612001027598</c:v>
                </c:pt>
                <c:pt idx="1775">
                  <c:v>0.429789001029176</c:v>
                </c:pt>
                <c:pt idx="1776">
                  <c:v>0.427308811099196</c:v>
                </c:pt>
                <c:pt idx="1777">
                  <c:v>0.42535177958876202</c:v>
                </c:pt>
                <c:pt idx="1778">
                  <c:v>0.42609979169044998</c:v>
                </c:pt>
                <c:pt idx="1779">
                  <c:v>0.42428481671593699</c:v>
                </c:pt>
                <c:pt idx="1780">
                  <c:v>0.42428481671593699</c:v>
                </c:pt>
                <c:pt idx="1781">
                  <c:v>0.42428481671593699</c:v>
                </c:pt>
                <c:pt idx="1782">
                  <c:v>0.42276346765113498</c:v>
                </c:pt>
                <c:pt idx="1783">
                  <c:v>0.42176905765093903</c:v>
                </c:pt>
                <c:pt idx="1784">
                  <c:v>0.42102926020015402</c:v>
                </c:pt>
                <c:pt idx="1785">
                  <c:v>0.42007437544840798</c:v>
                </c:pt>
                <c:pt idx="1786">
                  <c:v>0.421101044124779</c:v>
                </c:pt>
                <c:pt idx="1787">
                  <c:v>0.421101044124779</c:v>
                </c:pt>
                <c:pt idx="1788">
                  <c:v>0.421101044124779</c:v>
                </c:pt>
                <c:pt idx="1789">
                  <c:v>0.41969761156931001</c:v>
                </c:pt>
                <c:pt idx="1790">
                  <c:v>0.41836658216638001</c:v>
                </c:pt>
                <c:pt idx="1791">
                  <c:v>0.41705021471986298</c:v>
                </c:pt>
                <c:pt idx="1792">
                  <c:v>0.41761823218124899</c:v>
                </c:pt>
                <c:pt idx="1793">
                  <c:v>0.41653639013111499</c:v>
                </c:pt>
                <c:pt idx="1794">
                  <c:v>0.41653639013111499</c:v>
                </c:pt>
                <c:pt idx="1795">
                  <c:v>0.41653639013111499</c:v>
                </c:pt>
                <c:pt idx="1796">
                  <c:v>0.41713931002503002</c:v>
                </c:pt>
                <c:pt idx="1797">
                  <c:v>0.418092809337203</c:v>
                </c:pt>
                <c:pt idx="1798">
                  <c:v>0.41682040090773598</c:v>
                </c:pt>
                <c:pt idx="1799">
                  <c:v>0.41617855235668</c:v>
                </c:pt>
                <c:pt idx="1800">
                  <c:v>0.41512806892196902</c:v>
                </c:pt>
                <c:pt idx="1801">
                  <c:v>0.41512806892196902</c:v>
                </c:pt>
                <c:pt idx="1802">
                  <c:v>0.41512806892196902</c:v>
                </c:pt>
                <c:pt idx="1803">
                  <c:v>0.41406956356545799</c:v>
                </c:pt>
                <c:pt idx="1804">
                  <c:v>0.41289855794032798</c:v>
                </c:pt>
                <c:pt idx="1805">
                  <c:v>0.410361574932193</c:v>
                </c:pt>
                <c:pt idx="1806">
                  <c:v>0.410361574932193</c:v>
                </c:pt>
                <c:pt idx="1807">
                  <c:v>0.41129527527820597</c:v>
                </c:pt>
                <c:pt idx="1808">
                  <c:v>0.41129527527820597</c:v>
                </c:pt>
                <c:pt idx="1809">
                  <c:v>0.41129527527820597</c:v>
                </c:pt>
                <c:pt idx="1810">
                  <c:v>0.41129527527820597</c:v>
                </c:pt>
                <c:pt idx="1811">
                  <c:v>0.41084086946822101</c:v>
                </c:pt>
                <c:pt idx="1812">
                  <c:v>0.411875911134443</c:v>
                </c:pt>
                <c:pt idx="1813">
                  <c:v>0.41350470509690601</c:v>
                </c:pt>
                <c:pt idx="1814">
                  <c:v>0.41543507094104498</c:v>
                </c:pt>
                <c:pt idx="1815">
                  <c:v>0.41543507094104498</c:v>
                </c:pt>
                <c:pt idx="1816">
                  <c:v>0.41543507094104498</c:v>
                </c:pt>
                <c:pt idx="1817">
                  <c:v>0.41799205988125099</c:v>
                </c:pt>
                <c:pt idx="1818">
                  <c:v>0.41823218428464198</c:v>
                </c:pt>
                <c:pt idx="1819">
                  <c:v>0.41770426178414899</c:v>
                </c:pt>
                <c:pt idx="1820">
                  <c:v>0.42120510101546799</c:v>
                </c:pt>
                <c:pt idx="1821">
                  <c:v>0.42073291817193398</c:v>
                </c:pt>
                <c:pt idx="1822">
                  <c:v>0.42073291817193398</c:v>
                </c:pt>
                <c:pt idx="1823">
                  <c:v>0.42073291817193398</c:v>
                </c:pt>
                <c:pt idx="1824">
                  <c:v>0.42143869262761002</c:v>
                </c:pt>
                <c:pt idx="1825">
                  <c:v>0.42176630697753498</c:v>
                </c:pt>
                <c:pt idx="1826">
                  <c:v>0.42266625130903501</c:v>
                </c:pt>
                <c:pt idx="1827">
                  <c:v>0.42415140821195801</c:v>
                </c:pt>
                <c:pt idx="1828">
                  <c:v>0.42328197773728299</c:v>
                </c:pt>
                <c:pt idx="1829">
                  <c:v>0.42328197773728299</c:v>
                </c:pt>
                <c:pt idx="1830">
                  <c:v>0.42328197773728299</c:v>
                </c:pt>
                <c:pt idx="1831">
                  <c:v>0.42328197773728299</c:v>
                </c:pt>
                <c:pt idx="1832">
                  <c:v>0.42287591672334701</c:v>
                </c:pt>
                <c:pt idx="1833">
                  <c:v>0.42283658133438101</c:v>
                </c:pt>
                <c:pt idx="1834">
                  <c:v>0.42528365775428301</c:v>
                </c:pt>
                <c:pt idx="1835">
                  <c:v>0.42676709400645002</c:v>
                </c:pt>
                <c:pt idx="1836">
                  <c:v>0.42676709400645002</c:v>
                </c:pt>
                <c:pt idx="1837">
                  <c:v>0.42676709400645002</c:v>
                </c:pt>
                <c:pt idx="1838">
                  <c:v>0.42676709400645002</c:v>
                </c:pt>
                <c:pt idx="1839">
                  <c:v>0.436008455940541</c:v>
                </c:pt>
                <c:pt idx="1840">
                  <c:v>0.43766584039374401</c:v>
                </c:pt>
                <c:pt idx="1841">
                  <c:v>0.43864762853401501</c:v>
                </c:pt>
                <c:pt idx="1842">
                  <c:v>0.440535082080934</c:v>
                </c:pt>
                <c:pt idx="1843">
                  <c:v>0.440535082080934</c:v>
                </c:pt>
                <c:pt idx="1844">
                  <c:v>0.440535082080934</c:v>
                </c:pt>
                <c:pt idx="1845">
                  <c:v>0.43615701861004602</c:v>
                </c:pt>
                <c:pt idx="1846">
                  <c:v>0.43742026558848401</c:v>
                </c:pt>
                <c:pt idx="1847">
                  <c:v>0.44378415409370697</c:v>
                </c:pt>
                <c:pt idx="1848">
                  <c:v>0.444105132230321</c:v>
                </c:pt>
                <c:pt idx="1849">
                  <c:v>0.44206345466229102</c:v>
                </c:pt>
                <c:pt idx="1850">
                  <c:v>0.44206345466229102</c:v>
                </c:pt>
                <c:pt idx="1851">
                  <c:v>0.44206345466229102</c:v>
                </c:pt>
                <c:pt idx="1852">
                  <c:v>0.44265121269587698</c:v>
                </c:pt>
                <c:pt idx="1853">
                  <c:v>0.44176896383284198</c:v>
                </c:pt>
                <c:pt idx="1854">
                  <c:v>0.44451895655028301</c:v>
                </c:pt>
                <c:pt idx="1855">
                  <c:v>0.44707500257377197</c:v>
                </c:pt>
                <c:pt idx="1856">
                  <c:v>0.445156334682837</c:v>
                </c:pt>
                <c:pt idx="1857">
                  <c:v>0.445156334682837</c:v>
                </c:pt>
                <c:pt idx="1858">
                  <c:v>0.445156334682837</c:v>
                </c:pt>
                <c:pt idx="1859">
                  <c:v>0.44089174013764998</c:v>
                </c:pt>
                <c:pt idx="1860">
                  <c:v>0.43993804892036598</c:v>
                </c:pt>
                <c:pt idx="1861">
                  <c:v>0.44276269173028499</c:v>
                </c:pt>
                <c:pt idx="1862">
                  <c:v>0.45088527397432199</c:v>
                </c:pt>
                <c:pt idx="1863">
                  <c:v>0.45649156352905201</c:v>
                </c:pt>
                <c:pt idx="1864">
                  <c:v>0.45649156352905201</c:v>
                </c:pt>
                <c:pt idx="1865">
                  <c:v>0.45649156352905201</c:v>
                </c:pt>
                <c:pt idx="1866">
                  <c:v>0.45649156352905201</c:v>
                </c:pt>
                <c:pt idx="1867">
                  <c:v>0.463830131842489</c:v>
                </c:pt>
                <c:pt idx="1868">
                  <c:v>0.46674396298819598</c:v>
                </c:pt>
                <c:pt idx="1869">
                  <c:v>0.46084784903271298</c:v>
                </c:pt>
                <c:pt idx="1870">
                  <c:v>0.45924444143839699</c:v>
                </c:pt>
                <c:pt idx="1871">
                  <c:v>0.45924444143839699</c:v>
                </c:pt>
                <c:pt idx="1872">
                  <c:v>0.45924444143839699</c:v>
                </c:pt>
                <c:pt idx="1873">
                  <c:v>0.46020613912025099</c:v>
                </c:pt>
                <c:pt idx="1874">
                  <c:v>0.46227170431775499</c:v>
                </c:pt>
                <c:pt idx="1875">
                  <c:v>0.46481616100748802</c:v>
                </c:pt>
                <c:pt idx="1876">
                  <c:v>0.46855443666921698</c:v>
                </c:pt>
                <c:pt idx="1877">
                  <c:v>0.46839087468748503</c:v>
                </c:pt>
                <c:pt idx="1878">
                  <c:v>0.46839087468748503</c:v>
                </c:pt>
                <c:pt idx="1879">
                  <c:v>0.46839087468748503</c:v>
                </c:pt>
                <c:pt idx="1880">
                  <c:v>0.467153979207246</c:v>
                </c:pt>
                <c:pt idx="1881">
                  <c:v>0.467858508547703</c:v>
                </c:pt>
                <c:pt idx="1882">
                  <c:v>0.46534347997089098</c:v>
                </c:pt>
                <c:pt idx="1883">
                  <c:v>0.46259149627920099</c:v>
                </c:pt>
                <c:pt idx="1884">
                  <c:v>0.462057085570522</c:v>
                </c:pt>
                <c:pt idx="1885">
                  <c:v>0.462057085570522</c:v>
                </c:pt>
                <c:pt idx="1886">
                  <c:v>0.462057085570522</c:v>
                </c:pt>
                <c:pt idx="1887">
                  <c:v>0.46088986245430102</c:v>
                </c:pt>
                <c:pt idx="1888">
                  <c:v>0.46176447553387701</c:v>
                </c:pt>
                <c:pt idx="1889">
                  <c:v>0.46567803584525302</c:v>
                </c:pt>
                <c:pt idx="1890">
                  <c:v>0.463068567315363</c:v>
                </c:pt>
                <c:pt idx="1891">
                  <c:v>0.46095315117034702</c:v>
                </c:pt>
                <c:pt idx="1892">
                  <c:v>0.46095315117034702</c:v>
                </c:pt>
                <c:pt idx="1893">
                  <c:v>0.46095315117034702</c:v>
                </c:pt>
                <c:pt idx="1894">
                  <c:v>0.46192685308111198</c:v>
                </c:pt>
                <c:pt idx="1895">
                  <c:v>0.45955519589837002</c:v>
                </c:pt>
                <c:pt idx="1896">
                  <c:v>0.45634547356438998</c:v>
                </c:pt>
                <c:pt idx="1897">
                  <c:v>0.45357340016662101</c:v>
                </c:pt>
                <c:pt idx="1898">
                  <c:v>0.45184310935039601</c:v>
                </c:pt>
                <c:pt idx="1899">
                  <c:v>0.45184310935039601</c:v>
                </c:pt>
                <c:pt idx="1900">
                  <c:v>0.45184310935039601</c:v>
                </c:pt>
                <c:pt idx="1901">
                  <c:v>0.45084375147286898</c:v>
                </c:pt>
                <c:pt idx="1902">
                  <c:v>0.44042364491293801</c:v>
                </c:pt>
                <c:pt idx="1903">
                  <c:v>0.44397548497994399</c:v>
                </c:pt>
                <c:pt idx="1904">
                  <c:v>0.44397548497994399</c:v>
                </c:pt>
                <c:pt idx="1905">
                  <c:v>0.44131138225077599</c:v>
                </c:pt>
                <c:pt idx="1906">
                  <c:v>0.44131138225077599</c:v>
                </c:pt>
                <c:pt idx="1907">
                  <c:v>0.44131138225077599</c:v>
                </c:pt>
                <c:pt idx="1908">
                  <c:v>0.44104215354966703</c:v>
                </c:pt>
                <c:pt idx="1909">
                  <c:v>0.441726815758683</c:v>
                </c:pt>
                <c:pt idx="1910">
                  <c:v>0.43879336267264102</c:v>
                </c:pt>
                <c:pt idx="1911">
                  <c:v>0.437945133299254</c:v>
                </c:pt>
                <c:pt idx="1912">
                  <c:v>0.43621413231898098</c:v>
                </c:pt>
                <c:pt idx="1913">
                  <c:v>0.43621413231898098</c:v>
                </c:pt>
                <c:pt idx="1914">
                  <c:v>0.43621413231898098</c:v>
                </c:pt>
                <c:pt idx="1915">
                  <c:v>0.43621413231898098</c:v>
                </c:pt>
                <c:pt idx="1916">
                  <c:v>0.43159545063955201</c:v>
                </c:pt>
                <c:pt idx="1917">
                  <c:v>0.43224607470212301</c:v>
                </c:pt>
                <c:pt idx="1918">
                  <c:v>0.43017584649291102</c:v>
                </c:pt>
                <c:pt idx="1919">
                  <c:v>0.42829301127297598</c:v>
                </c:pt>
                <c:pt idx="1920">
                  <c:v>0.42829301127297598</c:v>
                </c:pt>
                <c:pt idx="1921">
                  <c:v>0.42829301127297598</c:v>
                </c:pt>
                <c:pt idx="1922">
                  <c:v>0.42653911882088402</c:v>
                </c:pt>
                <c:pt idx="1923">
                  <c:v>0.42577117179135199</c:v>
                </c:pt>
                <c:pt idx="1924">
                  <c:v>0.420356821087913</c:v>
                </c:pt>
                <c:pt idx="1925">
                  <c:v>0.41813938439714898</c:v>
                </c:pt>
                <c:pt idx="1926">
                  <c:v>0.41716549481880399</c:v>
                </c:pt>
                <c:pt idx="1927">
                  <c:v>0.41716549481880399</c:v>
                </c:pt>
                <c:pt idx="1928">
                  <c:v>0.41716549481880399</c:v>
                </c:pt>
                <c:pt idx="1929">
                  <c:v>0.41549584402393103</c:v>
                </c:pt>
                <c:pt idx="1930">
                  <c:v>0.42213777423964</c:v>
                </c:pt>
                <c:pt idx="1931">
                  <c:v>0.42388740463032598</c:v>
                </c:pt>
                <c:pt idx="1932">
                  <c:v>0.42183797930705402</c:v>
                </c:pt>
                <c:pt idx="1933">
                  <c:v>0.42348962330923201</c:v>
                </c:pt>
                <c:pt idx="1934">
                  <c:v>0.42348962330923201</c:v>
                </c:pt>
                <c:pt idx="1935">
                  <c:v>0.42348962330923201</c:v>
                </c:pt>
                <c:pt idx="1936">
                  <c:v>0.42332231680636601</c:v>
                </c:pt>
                <c:pt idx="1937">
                  <c:v>0.42399514464251498</c:v>
                </c:pt>
                <c:pt idx="1938">
                  <c:v>0.42312030498134601</c:v>
                </c:pt>
                <c:pt idx="1939">
                  <c:v>0.42452662397704999</c:v>
                </c:pt>
                <c:pt idx="1940">
                  <c:v>0.42257474243732701</c:v>
                </c:pt>
                <c:pt idx="1941">
                  <c:v>0.42257474243732701</c:v>
                </c:pt>
                <c:pt idx="1942">
                  <c:v>0.42257474243732701</c:v>
                </c:pt>
                <c:pt idx="1943">
                  <c:v>0.42545695371454101</c:v>
                </c:pt>
                <c:pt idx="1944">
                  <c:v>0.42899263323534398</c:v>
                </c:pt>
                <c:pt idx="1945">
                  <c:v>0.43176579420143801</c:v>
                </c:pt>
                <c:pt idx="1946">
                  <c:v>0.44846206940821798</c:v>
                </c:pt>
                <c:pt idx="1947">
                  <c:v>0.43546416788786901</c:v>
                </c:pt>
                <c:pt idx="1948">
                  <c:v>0.43546416788786901</c:v>
                </c:pt>
                <c:pt idx="1949">
                  <c:v>0.43546416788786901</c:v>
                </c:pt>
                <c:pt idx="1950">
                  <c:v>0.43266996645917</c:v>
                </c:pt>
                <c:pt idx="1951">
                  <c:v>0.43719118052335698</c:v>
                </c:pt>
                <c:pt idx="1952">
                  <c:v>0.43748857954906201</c:v>
                </c:pt>
                <c:pt idx="1953">
                  <c:v>0.433763435637955</c:v>
                </c:pt>
                <c:pt idx="1954">
                  <c:v>0.43394996284113502</c:v>
                </c:pt>
                <c:pt idx="1955">
                  <c:v>0.43394996284113502</c:v>
                </c:pt>
                <c:pt idx="1956">
                  <c:v>0.43394996284113502</c:v>
                </c:pt>
                <c:pt idx="1957">
                  <c:v>0.43423652048414402</c:v>
                </c:pt>
                <c:pt idx="1958">
                  <c:v>0.43390017803755998</c:v>
                </c:pt>
                <c:pt idx="1959">
                  <c:v>0.431441630496122</c:v>
                </c:pt>
                <c:pt idx="1960">
                  <c:v>0.42844672039153497</c:v>
                </c:pt>
                <c:pt idx="1961">
                  <c:v>0.424779068965975</c:v>
                </c:pt>
                <c:pt idx="1962">
                  <c:v>0.424779068965975</c:v>
                </c:pt>
                <c:pt idx="1963">
                  <c:v>0.424779068965975</c:v>
                </c:pt>
                <c:pt idx="1964">
                  <c:v>0.432016686273831</c:v>
                </c:pt>
                <c:pt idx="1965">
                  <c:v>0.43423055341709899</c:v>
                </c:pt>
                <c:pt idx="1966">
                  <c:v>0.43881579384902097</c:v>
                </c:pt>
                <c:pt idx="1967">
                  <c:v>0.44068569407208802</c:v>
                </c:pt>
                <c:pt idx="1968">
                  <c:v>0.45327271397367103</c:v>
                </c:pt>
                <c:pt idx="1969">
                  <c:v>0.45327271397367103</c:v>
                </c:pt>
                <c:pt idx="1970">
                  <c:v>0.45327271397367103</c:v>
                </c:pt>
                <c:pt idx="1971">
                  <c:v>0.45327271397367103</c:v>
                </c:pt>
                <c:pt idx="1972">
                  <c:v>0.447491687472379</c:v>
                </c:pt>
                <c:pt idx="1973">
                  <c:v>0.45452228248955501</c:v>
                </c:pt>
                <c:pt idx="1974">
                  <c:v>0.460615293006569</c:v>
                </c:pt>
                <c:pt idx="1975">
                  <c:v>0.45055831000174701</c:v>
                </c:pt>
                <c:pt idx="1976">
                  <c:v>0.45055831000174701</c:v>
                </c:pt>
                <c:pt idx="1977">
                  <c:v>0.45055831000174701</c:v>
                </c:pt>
                <c:pt idx="1978">
                  <c:v>0.44906523878915799</c:v>
                </c:pt>
                <c:pt idx="1979">
                  <c:v>0.446848708126379</c:v>
                </c:pt>
                <c:pt idx="1980">
                  <c:v>0.45278919202975498</c:v>
                </c:pt>
                <c:pt idx="1981">
                  <c:v>0.46321155672301301</c:v>
                </c:pt>
                <c:pt idx="1982">
                  <c:v>0.46666104324327001</c:v>
                </c:pt>
                <c:pt idx="1983">
                  <c:v>0.46666104324327001</c:v>
                </c:pt>
                <c:pt idx="1984">
                  <c:v>0.46666104324327001</c:v>
                </c:pt>
                <c:pt idx="1985">
                  <c:v>0.460074148764682</c:v>
                </c:pt>
                <c:pt idx="1986">
                  <c:v>0.46474376672465101</c:v>
                </c:pt>
                <c:pt idx="1987">
                  <c:v>0.45877941655281201</c:v>
                </c:pt>
                <c:pt idx="1988">
                  <c:v>0.45736994905818601</c:v>
                </c:pt>
                <c:pt idx="1989">
                  <c:v>0.45884632197488701</c:v>
                </c:pt>
                <c:pt idx="1990">
                  <c:v>0.45884632197488701</c:v>
                </c:pt>
                <c:pt idx="1991">
                  <c:v>0.45884632197488701</c:v>
                </c:pt>
                <c:pt idx="1992">
                  <c:v>0.45884632197488701</c:v>
                </c:pt>
                <c:pt idx="1993">
                  <c:v>0.45664442067364602</c:v>
                </c:pt>
                <c:pt idx="1994">
                  <c:v>0.448646041832446</c:v>
                </c:pt>
                <c:pt idx="1995">
                  <c:v>0.45251505774076101</c:v>
                </c:pt>
                <c:pt idx="1996">
                  <c:v>0.449193394163241</c:v>
                </c:pt>
                <c:pt idx="1997">
                  <c:v>0.449193394163241</c:v>
                </c:pt>
                <c:pt idx="1998">
                  <c:v>0.449193394163241</c:v>
                </c:pt>
                <c:pt idx="1999">
                  <c:v>0.44523078191521598</c:v>
                </c:pt>
                <c:pt idx="2000">
                  <c:v>0.445768354972643</c:v>
                </c:pt>
                <c:pt idx="2001">
                  <c:v>0.44440939324826301</c:v>
                </c:pt>
                <c:pt idx="2002">
                  <c:v>0.44770818194501999</c:v>
                </c:pt>
                <c:pt idx="2003">
                  <c:v>0.44196658484545598</c:v>
                </c:pt>
                <c:pt idx="2004">
                  <c:v>0.44196658484545598</c:v>
                </c:pt>
                <c:pt idx="2005">
                  <c:v>0.44196658484545598</c:v>
                </c:pt>
                <c:pt idx="2006">
                  <c:v>0.44196658484545598</c:v>
                </c:pt>
                <c:pt idx="2007">
                  <c:v>0.44345691933507297</c:v>
                </c:pt>
                <c:pt idx="2008">
                  <c:v>0.44342646009280801</c:v>
                </c:pt>
                <c:pt idx="2009">
                  <c:v>0.44791074791215302</c:v>
                </c:pt>
                <c:pt idx="2010">
                  <c:v>0.44696179902788302</c:v>
                </c:pt>
                <c:pt idx="2011">
                  <c:v>0.44696179902788302</c:v>
                </c:pt>
                <c:pt idx="2012">
                  <c:v>0.44696179902788302</c:v>
                </c:pt>
                <c:pt idx="2013">
                  <c:v>0.44072259296625599</c:v>
                </c:pt>
                <c:pt idx="2014">
                  <c:v>0.43583638360951199</c:v>
                </c:pt>
                <c:pt idx="2015">
                  <c:v>0.43322279525409402</c:v>
                </c:pt>
                <c:pt idx="2016">
                  <c:v>0.43329175499987599</c:v>
                </c:pt>
                <c:pt idx="2017">
                  <c:v>0.43047875827383603</c:v>
                </c:pt>
                <c:pt idx="2018">
                  <c:v>0.43047875827383603</c:v>
                </c:pt>
                <c:pt idx="2019">
                  <c:v>0.43047875827383603</c:v>
                </c:pt>
                <c:pt idx="2020">
                  <c:v>0.42812927625673203</c:v>
                </c:pt>
                <c:pt idx="2021">
                  <c:v>0.42784824905334501</c:v>
                </c:pt>
                <c:pt idx="2022">
                  <c:v>0.42217524773299703</c:v>
                </c:pt>
                <c:pt idx="2023">
                  <c:v>0.421810551751365</c:v>
                </c:pt>
                <c:pt idx="2024">
                  <c:v>0.42221439392842802</c:v>
                </c:pt>
                <c:pt idx="2025">
                  <c:v>0.42221439392842802</c:v>
                </c:pt>
                <c:pt idx="2026">
                  <c:v>0.42221439392842802</c:v>
                </c:pt>
                <c:pt idx="2027">
                  <c:v>0.42221439392842802</c:v>
                </c:pt>
                <c:pt idx="2028">
                  <c:v>0.41882318730034901</c:v>
                </c:pt>
                <c:pt idx="2029">
                  <c:v>0.41732043854275402</c:v>
                </c:pt>
                <c:pt idx="2030">
                  <c:v>0.41193923654669001</c:v>
                </c:pt>
                <c:pt idx="2031">
                  <c:v>0.40936480992729701</c:v>
                </c:pt>
                <c:pt idx="2032">
                  <c:v>0.40936480992729701</c:v>
                </c:pt>
                <c:pt idx="2033">
                  <c:v>0.40936480992729701</c:v>
                </c:pt>
                <c:pt idx="2034">
                  <c:v>0.40408867715795699</c:v>
                </c:pt>
                <c:pt idx="2035">
                  <c:v>0.40304871920638602</c:v>
                </c:pt>
                <c:pt idx="2036">
                  <c:v>0.399097279788315</c:v>
                </c:pt>
                <c:pt idx="2037">
                  <c:v>0.39862089992934602</c:v>
                </c:pt>
                <c:pt idx="2038">
                  <c:v>0.395772083044933</c:v>
                </c:pt>
                <c:pt idx="2039">
                  <c:v>0.395772083044933</c:v>
                </c:pt>
                <c:pt idx="2040">
                  <c:v>0.395772083044933</c:v>
                </c:pt>
                <c:pt idx="2041">
                  <c:v>0.38427163619510202</c:v>
                </c:pt>
                <c:pt idx="2042">
                  <c:v>0.38543310755231902</c:v>
                </c:pt>
                <c:pt idx="2043">
                  <c:v>0.38586961019854599</c:v>
                </c:pt>
                <c:pt idx="2044">
                  <c:v>0.38586961019854599</c:v>
                </c:pt>
                <c:pt idx="2045">
                  <c:v>0.385386632279346</c:v>
                </c:pt>
                <c:pt idx="2046">
                  <c:v>0.385386632279346</c:v>
                </c:pt>
                <c:pt idx="2047">
                  <c:v>0.385386632279346</c:v>
                </c:pt>
                <c:pt idx="2048">
                  <c:v>0.385477224269341</c:v>
                </c:pt>
                <c:pt idx="2049">
                  <c:v>0.38543849988719497</c:v>
                </c:pt>
                <c:pt idx="2050">
                  <c:v>0.38543849988719497</c:v>
                </c:pt>
                <c:pt idx="2051">
                  <c:v>0.38543849988719497</c:v>
                </c:pt>
                <c:pt idx="2052">
                  <c:v>0.38681597047212402</c:v>
                </c:pt>
                <c:pt idx="2053">
                  <c:v>0.38681597047212402</c:v>
                </c:pt>
                <c:pt idx="2054">
                  <c:v>0.38681597047212402</c:v>
                </c:pt>
                <c:pt idx="2055">
                  <c:v>0.38549921020060102</c:v>
                </c:pt>
                <c:pt idx="2056">
                  <c:v>0.37962071139157499</c:v>
                </c:pt>
                <c:pt idx="2057">
                  <c:v>0.37822626051894997</c:v>
                </c:pt>
                <c:pt idx="2058">
                  <c:v>0.37728973151517098</c:v>
                </c:pt>
                <c:pt idx="2059">
                  <c:v>0.37424623435998999</c:v>
                </c:pt>
                <c:pt idx="2060">
                  <c:v>0.37424623435998999</c:v>
                </c:pt>
                <c:pt idx="2061">
                  <c:v>0.37424623435998999</c:v>
                </c:pt>
                <c:pt idx="2062">
                  <c:v>0.37424623435998999</c:v>
                </c:pt>
                <c:pt idx="2063">
                  <c:v>0.375504662188404</c:v>
                </c:pt>
                <c:pt idx="2064">
                  <c:v>0.36849096104238399</c:v>
                </c:pt>
                <c:pt idx="2065">
                  <c:v>0.37293249958443497</c:v>
                </c:pt>
                <c:pt idx="2066">
                  <c:v>0.37178309725860298</c:v>
                </c:pt>
                <c:pt idx="2067">
                  <c:v>0.37178309725860298</c:v>
                </c:pt>
                <c:pt idx="2068">
                  <c:v>0.37178309725860298</c:v>
                </c:pt>
                <c:pt idx="2069">
                  <c:v>0.37561959512316601</c:v>
                </c:pt>
                <c:pt idx="2070">
                  <c:v>0.37421876659522302</c:v>
                </c:pt>
                <c:pt idx="2071">
                  <c:v>0.37339281900701199</c:v>
                </c:pt>
                <c:pt idx="2072">
                  <c:v>0.36474030447115602</c:v>
                </c:pt>
                <c:pt idx="2073">
                  <c:v>0.366039385970713</c:v>
                </c:pt>
                <c:pt idx="2074">
                  <c:v>0.366039385970713</c:v>
                </c:pt>
                <c:pt idx="2075">
                  <c:v>0.366039385970713</c:v>
                </c:pt>
                <c:pt idx="2076">
                  <c:v>0.36468035966756501</c:v>
                </c:pt>
                <c:pt idx="2077">
                  <c:v>0.36444068493809101</c:v>
                </c:pt>
                <c:pt idx="2078">
                  <c:v>0.36303094538731201</c:v>
                </c:pt>
                <c:pt idx="2079">
                  <c:v>0.36423004161532602</c:v>
                </c:pt>
                <c:pt idx="2080">
                  <c:v>0.35897938757519898</c:v>
                </c:pt>
                <c:pt idx="2081">
                  <c:v>0.35897938757519898</c:v>
                </c:pt>
                <c:pt idx="2082">
                  <c:v>0.35897938757519898</c:v>
                </c:pt>
                <c:pt idx="2083">
                  <c:v>0.35839697405821702</c:v>
                </c:pt>
                <c:pt idx="2084">
                  <c:v>0.36016513187527999</c:v>
                </c:pt>
                <c:pt idx="2085">
                  <c:v>0.359416975069491</c:v>
                </c:pt>
                <c:pt idx="2086">
                  <c:v>0.35761314232949798</c:v>
                </c:pt>
                <c:pt idx="2087">
                  <c:v>0.35502644898069402</c:v>
                </c:pt>
                <c:pt idx="2088">
                  <c:v>0.35502644898069402</c:v>
                </c:pt>
                <c:pt idx="2089">
                  <c:v>0.35502644898069402</c:v>
                </c:pt>
                <c:pt idx="2090">
                  <c:v>0.35936168235597499</c:v>
                </c:pt>
                <c:pt idx="2091">
                  <c:v>0.36019440210842102</c:v>
                </c:pt>
                <c:pt idx="2092">
                  <c:v>0.36717228957108999</c:v>
                </c:pt>
                <c:pt idx="2093">
                  <c:v>0.36637655072585301</c:v>
                </c:pt>
                <c:pt idx="2094">
                  <c:v>0.36221492617333001</c:v>
                </c:pt>
                <c:pt idx="2095">
                  <c:v>0.36221492617333001</c:v>
                </c:pt>
                <c:pt idx="2096">
                  <c:v>0.36221492617333001</c:v>
                </c:pt>
                <c:pt idx="2097">
                  <c:v>0.36019358808225799</c:v>
                </c:pt>
                <c:pt idx="2098">
                  <c:v>0.36243813601567998</c:v>
                </c:pt>
                <c:pt idx="2099">
                  <c:v>0.360404945494671</c:v>
                </c:pt>
                <c:pt idx="2100">
                  <c:v>0.35958068504126101</c:v>
                </c:pt>
                <c:pt idx="2101">
                  <c:v>0.359687416964451</c:v>
                </c:pt>
                <c:pt idx="2102">
                  <c:v>0.359687416964451</c:v>
                </c:pt>
                <c:pt idx="2103">
                  <c:v>0.359687416964451</c:v>
                </c:pt>
                <c:pt idx="2104">
                  <c:v>0.35670918363502901</c:v>
                </c:pt>
                <c:pt idx="2105">
                  <c:v>0.35838745666291599</c:v>
                </c:pt>
                <c:pt idx="2106">
                  <c:v>0.35671824315047801</c:v>
                </c:pt>
                <c:pt idx="2107">
                  <c:v>0.35361887631716299</c:v>
                </c:pt>
                <c:pt idx="2108">
                  <c:v>0.353314110651677</c:v>
                </c:pt>
                <c:pt idx="2109">
                  <c:v>0.353314110651677</c:v>
                </c:pt>
                <c:pt idx="2110">
                  <c:v>0.353314110651677</c:v>
                </c:pt>
                <c:pt idx="2111">
                  <c:v>0.34311023412201103</c:v>
                </c:pt>
                <c:pt idx="2112">
                  <c:v>0.34069477024670303</c:v>
                </c:pt>
                <c:pt idx="2113">
                  <c:v>0.33498988453080603</c:v>
                </c:pt>
                <c:pt idx="2114">
                  <c:v>0.33764364279833498</c:v>
                </c:pt>
                <c:pt idx="2115">
                  <c:v>0.33934899670875301</c:v>
                </c:pt>
                <c:pt idx="2116">
                  <c:v>0.33934899670875301</c:v>
                </c:pt>
                <c:pt idx="2117">
                  <c:v>0.33934899670875301</c:v>
                </c:pt>
                <c:pt idx="2118">
                  <c:v>0.340187106329706</c:v>
                </c:pt>
                <c:pt idx="2119">
                  <c:v>0.336983028109337</c:v>
                </c:pt>
                <c:pt idx="2120">
                  <c:v>0.340031884263442</c:v>
                </c:pt>
                <c:pt idx="2121">
                  <c:v>0.33931163778552798</c:v>
                </c:pt>
                <c:pt idx="2122">
                  <c:v>0.33393782730013799</c:v>
                </c:pt>
                <c:pt idx="2123">
                  <c:v>0.33393782730013799</c:v>
                </c:pt>
                <c:pt idx="2124">
                  <c:v>0.33393782730013799</c:v>
                </c:pt>
                <c:pt idx="2125">
                  <c:v>0.32954160457582599</c:v>
                </c:pt>
                <c:pt idx="2126">
                  <c:v>0.32674163789808502</c:v>
                </c:pt>
                <c:pt idx="2127">
                  <c:v>0.32979985942503498</c:v>
                </c:pt>
                <c:pt idx="2128">
                  <c:v>0.32396354199412503</c:v>
                </c:pt>
                <c:pt idx="2129">
                  <c:v>0.31946621795466901</c:v>
                </c:pt>
                <c:pt idx="2130">
                  <c:v>0.31946621795466901</c:v>
                </c:pt>
                <c:pt idx="2131">
                  <c:v>0.31946621795466901</c:v>
                </c:pt>
                <c:pt idx="2132">
                  <c:v>0.31946621795466901</c:v>
                </c:pt>
                <c:pt idx="2133">
                  <c:v>0.31707466992678002</c:v>
                </c:pt>
                <c:pt idx="2134">
                  <c:v>0.321792355493145</c:v>
                </c:pt>
                <c:pt idx="2135">
                  <c:v>0.32409033673128201</c:v>
                </c:pt>
                <c:pt idx="2136">
                  <c:v>0.32387169869205901</c:v>
                </c:pt>
                <c:pt idx="2137">
                  <c:v>0.32387169869205901</c:v>
                </c:pt>
                <c:pt idx="2138">
                  <c:v>0.32387169869205901</c:v>
                </c:pt>
                <c:pt idx="2139">
                  <c:v>0.3281875470001</c:v>
                </c:pt>
                <c:pt idx="2140">
                  <c:v>0.32340061481402999</c:v>
                </c:pt>
                <c:pt idx="2141">
                  <c:v>0.32103845909926398</c:v>
                </c:pt>
                <c:pt idx="2142">
                  <c:v>0.319949063722479</c:v>
                </c:pt>
                <c:pt idx="2143">
                  <c:v>0.318602455674806</c:v>
                </c:pt>
                <c:pt idx="2144">
                  <c:v>0.318602455674806</c:v>
                </c:pt>
                <c:pt idx="2145">
                  <c:v>0.318602455674806</c:v>
                </c:pt>
                <c:pt idx="2146">
                  <c:v>0.31342936011786998</c:v>
                </c:pt>
                <c:pt idx="2147">
                  <c:v>0.31489992172464099</c:v>
                </c:pt>
                <c:pt idx="2148">
                  <c:v>0.30913770476549202</c:v>
                </c:pt>
                <c:pt idx="2149">
                  <c:v>0.30913770476549202</c:v>
                </c:pt>
                <c:pt idx="2150">
                  <c:v>0.30913770476549202</c:v>
                </c:pt>
                <c:pt idx="2151">
                  <c:v>0.30913770476549202</c:v>
                </c:pt>
                <c:pt idx="2152">
                  <c:v>0.30913770476549202</c:v>
                </c:pt>
                <c:pt idx="2153">
                  <c:v>0.31126343644224203</c:v>
                </c:pt>
                <c:pt idx="2154">
                  <c:v>0.308928801730393</c:v>
                </c:pt>
                <c:pt idx="2155">
                  <c:v>0.30726979488419098</c:v>
                </c:pt>
                <c:pt idx="2156">
                  <c:v>0.30698354857086002</c:v>
                </c:pt>
                <c:pt idx="2157">
                  <c:v>0.307851032116019</c:v>
                </c:pt>
                <c:pt idx="2158">
                  <c:v>0.307851032116019</c:v>
                </c:pt>
                <c:pt idx="2159">
                  <c:v>0.307851032116019</c:v>
                </c:pt>
                <c:pt idx="2160">
                  <c:v>0.306923390984777</c:v>
                </c:pt>
                <c:pt idx="2161">
                  <c:v>0.30182169832684802</c:v>
                </c:pt>
                <c:pt idx="2162">
                  <c:v>0.29684977500771698</c:v>
                </c:pt>
                <c:pt idx="2163">
                  <c:v>0.29748565591154602</c:v>
                </c:pt>
                <c:pt idx="2164">
                  <c:v>0.29497251214853698</c:v>
                </c:pt>
                <c:pt idx="2165">
                  <c:v>0.29497251214853698</c:v>
                </c:pt>
                <c:pt idx="2166">
                  <c:v>0.29497251214853698</c:v>
                </c:pt>
                <c:pt idx="2167">
                  <c:v>0.29699196577464998</c:v>
                </c:pt>
                <c:pt idx="2168">
                  <c:v>0.29740234716645197</c:v>
                </c:pt>
                <c:pt idx="2169">
                  <c:v>0.294158553499341</c:v>
                </c:pt>
                <c:pt idx="2170">
                  <c:v>0.29168595141221398</c:v>
                </c:pt>
                <c:pt idx="2171">
                  <c:v>0.29168595141221398</c:v>
                </c:pt>
                <c:pt idx="2172">
                  <c:v>0.29168595141221398</c:v>
                </c:pt>
                <c:pt idx="2173">
                  <c:v>0.29168595141221398</c:v>
                </c:pt>
                <c:pt idx="2174">
                  <c:v>0.28981812632349702</c:v>
                </c:pt>
                <c:pt idx="2175">
                  <c:v>0.29151497596756099</c:v>
                </c:pt>
                <c:pt idx="2176">
                  <c:v>0.28972414072855102</c:v>
                </c:pt>
                <c:pt idx="2177">
                  <c:v>0.29054694080721499</c:v>
                </c:pt>
                <c:pt idx="2178">
                  <c:v>0.288201020527178</c:v>
                </c:pt>
                <c:pt idx="2179">
                  <c:v>0.288201020527178</c:v>
                </c:pt>
                <c:pt idx="2180">
                  <c:v>0.288201020527178</c:v>
                </c:pt>
                <c:pt idx="2181">
                  <c:v>0.28907447178503698</c:v>
                </c:pt>
                <c:pt idx="2182">
                  <c:v>0.28607036954687498</c:v>
                </c:pt>
                <c:pt idx="2183">
                  <c:v>0.28640243764401802</c:v>
                </c:pt>
                <c:pt idx="2184">
                  <c:v>0.27943259706160301</c:v>
                </c:pt>
                <c:pt idx="2185">
                  <c:v>0.27807496575638302</c:v>
                </c:pt>
                <c:pt idx="2186">
                  <c:v>0.27807496575638302</c:v>
                </c:pt>
                <c:pt idx="2187">
                  <c:v>0.27807496575638302</c:v>
                </c:pt>
                <c:pt idx="2188">
                  <c:v>0.274602066848186</c:v>
                </c:pt>
                <c:pt idx="2189">
                  <c:v>0.270394686902592</c:v>
                </c:pt>
                <c:pt idx="2190">
                  <c:v>0.26754286709858599</c:v>
                </c:pt>
                <c:pt idx="2191">
                  <c:v>0.27818325569914498</c:v>
                </c:pt>
                <c:pt idx="2192">
                  <c:v>0.28565558938470498</c:v>
                </c:pt>
                <c:pt idx="2193">
                  <c:v>0.28565558938470498</c:v>
                </c:pt>
                <c:pt idx="2194">
                  <c:v>0.28565558938470498</c:v>
                </c:pt>
                <c:pt idx="2195">
                  <c:v>0.28565558938470498</c:v>
                </c:pt>
                <c:pt idx="2196">
                  <c:v>0.291621968626459</c:v>
                </c:pt>
                <c:pt idx="2197">
                  <c:v>0.28510572783257998</c:v>
                </c:pt>
                <c:pt idx="2198">
                  <c:v>0.29092455152846702</c:v>
                </c:pt>
                <c:pt idx="2199">
                  <c:v>0.28629077192310898</c:v>
                </c:pt>
                <c:pt idx="2200">
                  <c:v>0.28629077192310898</c:v>
                </c:pt>
                <c:pt idx="2201">
                  <c:v>0.28629077192310898</c:v>
                </c:pt>
                <c:pt idx="2202">
                  <c:v>0.285830042864189</c:v>
                </c:pt>
                <c:pt idx="2203">
                  <c:v>0.295956617773939</c:v>
                </c:pt>
                <c:pt idx="2204">
                  <c:v>0.29520634241858601</c:v>
                </c:pt>
                <c:pt idx="2205">
                  <c:v>0.29568265290338303</c:v>
                </c:pt>
                <c:pt idx="2206">
                  <c:v>0.30282136975053098</c:v>
                </c:pt>
                <c:pt idx="2207">
                  <c:v>0.30282136975053098</c:v>
                </c:pt>
                <c:pt idx="2208">
                  <c:v>0.30282136975053098</c:v>
                </c:pt>
                <c:pt idx="2209">
                  <c:v>0.30691616157263002</c:v>
                </c:pt>
                <c:pt idx="2210">
                  <c:v>0.30597749042290501</c:v>
                </c:pt>
                <c:pt idx="2211">
                  <c:v>0.30655194036085598</c:v>
                </c:pt>
                <c:pt idx="2212">
                  <c:v>0.30531364648902598</c:v>
                </c:pt>
                <c:pt idx="2213">
                  <c:v>0.29974694466978502</c:v>
                </c:pt>
                <c:pt idx="2214">
                  <c:v>0.29974694466978502</c:v>
                </c:pt>
                <c:pt idx="2215">
                  <c:v>0.29974694466978502</c:v>
                </c:pt>
                <c:pt idx="2216">
                  <c:v>0.29974694466978502</c:v>
                </c:pt>
                <c:pt idx="2217">
                  <c:v>0.30755417368645999</c:v>
                </c:pt>
                <c:pt idx="2218">
                  <c:v>0.30460463415610201</c:v>
                </c:pt>
                <c:pt idx="2219">
                  <c:v>0.30411234119019398</c:v>
                </c:pt>
                <c:pt idx="2220">
                  <c:v>0.30171352467588403</c:v>
                </c:pt>
                <c:pt idx="2221">
                  <c:v>0.30171352467588403</c:v>
                </c:pt>
                <c:pt idx="2222">
                  <c:v>0.30171352467588403</c:v>
                </c:pt>
                <c:pt idx="2223">
                  <c:v>0.30171352467588403</c:v>
                </c:pt>
                <c:pt idx="2224">
                  <c:v>0.30593715673058502</c:v>
                </c:pt>
                <c:pt idx="2225">
                  <c:v>0.303653948453942</c:v>
                </c:pt>
                <c:pt idx="2226">
                  <c:v>0.30185422850738097</c:v>
                </c:pt>
                <c:pt idx="2227">
                  <c:v>0.294723222654379</c:v>
                </c:pt>
                <c:pt idx="2228">
                  <c:v>0.294723222654379</c:v>
                </c:pt>
                <c:pt idx="2229">
                  <c:v>0.294723222654379</c:v>
                </c:pt>
                <c:pt idx="2230">
                  <c:v>0.294723222654379</c:v>
                </c:pt>
                <c:pt idx="2231">
                  <c:v>0.29316034902451998</c:v>
                </c:pt>
                <c:pt idx="2232">
                  <c:v>0.28995277090301702</c:v>
                </c:pt>
                <c:pt idx="2233">
                  <c:v>0.29175718789306399</c:v>
                </c:pt>
                <c:pt idx="2234">
                  <c:v>0.28742014370337698</c:v>
                </c:pt>
                <c:pt idx="2235">
                  <c:v>0.28742014370337698</c:v>
                </c:pt>
                <c:pt idx="2236">
                  <c:v>0.28742014370337698</c:v>
                </c:pt>
                <c:pt idx="2237">
                  <c:v>0.282841278827279</c:v>
                </c:pt>
                <c:pt idx="2238">
                  <c:v>0.280553056098029</c:v>
                </c:pt>
                <c:pt idx="2239">
                  <c:v>0.28366716514647899</c:v>
                </c:pt>
                <c:pt idx="2240">
                  <c:v>0.28462678462018598</c:v>
                </c:pt>
                <c:pt idx="2241">
                  <c:v>0.28317807504711401</c:v>
                </c:pt>
                <c:pt idx="2242">
                  <c:v>0.28317807504711401</c:v>
                </c:pt>
                <c:pt idx="2243">
                  <c:v>0.28317807504711401</c:v>
                </c:pt>
                <c:pt idx="2244">
                  <c:v>0.28102242697400498</c:v>
                </c:pt>
                <c:pt idx="2245">
                  <c:v>0.280564134076981</c:v>
                </c:pt>
                <c:pt idx="2246">
                  <c:v>0.27968911282541797</c:v>
                </c:pt>
                <c:pt idx="2247">
                  <c:v>0.27937190096986397</c:v>
                </c:pt>
                <c:pt idx="2248">
                  <c:v>0.276369159570373</c:v>
                </c:pt>
                <c:pt idx="2249">
                  <c:v>0.276369159570373</c:v>
                </c:pt>
                <c:pt idx="2250">
                  <c:v>0.276369159570373</c:v>
                </c:pt>
                <c:pt idx="2251">
                  <c:v>0.276369159570373</c:v>
                </c:pt>
                <c:pt idx="2252">
                  <c:v>0.27329256115627298</c:v>
                </c:pt>
                <c:pt idx="2253">
                  <c:v>0.27235456801951902</c:v>
                </c:pt>
                <c:pt idx="2254">
                  <c:v>0.274109144624749</c:v>
                </c:pt>
                <c:pt idx="2255">
                  <c:v>0.269330810101919</c:v>
                </c:pt>
                <c:pt idx="2256">
                  <c:v>0.269330810101919</c:v>
                </c:pt>
                <c:pt idx="2257">
                  <c:v>0.269330810101919</c:v>
                </c:pt>
                <c:pt idx="2258">
                  <c:v>0.26808762355479998</c:v>
                </c:pt>
                <c:pt idx="2259">
                  <c:v>0.27512285436152001</c:v>
                </c:pt>
                <c:pt idx="2260">
                  <c:v>0.27621242073923102</c:v>
                </c:pt>
                <c:pt idx="2261">
                  <c:v>0.27743444895604302</c:v>
                </c:pt>
                <c:pt idx="2262">
                  <c:v>0.273402135855635</c:v>
                </c:pt>
                <c:pt idx="2263">
                  <c:v>0.273402135855635</c:v>
                </c:pt>
                <c:pt idx="2264">
                  <c:v>0.273402135855635</c:v>
                </c:pt>
                <c:pt idx="2265">
                  <c:v>0.271389278092318</c:v>
                </c:pt>
                <c:pt idx="2266">
                  <c:v>0.271720970692928</c:v>
                </c:pt>
                <c:pt idx="2267">
                  <c:v>0.27604808382497698</c:v>
                </c:pt>
                <c:pt idx="2268">
                  <c:v>0.27934421659006098</c:v>
                </c:pt>
                <c:pt idx="2269">
                  <c:v>0.27934421659006098</c:v>
                </c:pt>
                <c:pt idx="2270">
                  <c:v>0.27934421659006098</c:v>
                </c:pt>
                <c:pt idx="2271">
                  <c:v>0.27934421659006098</c:v>
                </c:pt>
                <c:pt idx="2272">
                  <c:v>0.27801134522300402</c:v>
                </c:pt>
                <c:pt idx="2273">
                  <c:v>0.278267766782615</c:v>
                </c:pt>
                <c:pt idx="2274">
                  <c:v>0.27796367629803798</c:v>
                </c:pt>
                <c:pt idx="2275">
                  <c:v>0.28082631722874701</c:v>
                </c:pt>
                <c:pt idx="2276">
                  <c:v>0.27839452319242702</c:v>
                </c:pt>
                <c:pt idx="2277">
                  <c:v>0.27839452319242702</c:v>
                </c:pt>
                <c:pt idx="2278">
                  <c:v>0.27839452319242702</c:v>
                </c:pt>
                <c:pt idx="2279">
                  <c:v>0.27839452319242702</c:v>
                </c:pt>
                <c:pt idx="2280">
                  <c:v>0.28233209053129898</c:v>
                </c:pt>
                <c:pt idx="2281">
                  <c:v>0.28643924784558</c:v>
                </c:pt>
                <c:pt idx="2282">
                  <c:v>0.28670360767939501</c:v>
                </c:pt>
                <c:pt idx="2283">
                  <c:v>0.28849940287046399</c:v>
                </c:pt>
                <c:pt idx="2284">
                  <c:v>0.28849940287046399</c:v>
                </c:pt>
                <c:pt idx="2285">
                  <c:v>0.28849940287046399</c:v>
                </c:pt>
                <c:pt idx="2286">
                  <c:v>0.28516113341952998</c:v>
                </c:pt>
                <c:pt idx="2287">
                  <c:v>0.28668608085907599</c:v>
                </c:pt>
                <c:pt idx="2288">
                  <c:v>0.28613300610245501</c:v>
                </c:pt>
                <c:pt idx="2289">
                  <c:v>0.28929468950388498</c:v>
                </c:pt>
                <c:pt idx="2290">
                  <c:v>0.28566700931892502</c:v>
                </c:pt>
                <c:pt idx="2291">
                  <c:v>0.28566700931892502</c:v>
                </c:pt>
                <c:pt idx="2292">
                  <c:v>0.28566700931892502</c:v>
                </c:pt>
                <c:pt idx="2293">
                  <c:v>0.28402921153080002</c:v>
                </c:pt>
                <c:pt idx="2294">
                  <c:v>0.28557193233121603</c:v>
                </c:pt>
                <c:pt idx="2295">
                  <c:v>0.28586364688159899</c:v>
                </c:pt>
                <c:pt idx="2296">
                  <c:v>0.287003709476716</c:v>
                </c:pt>
                <c:pt idx="2297">
                  <c:v>0.28597713055094798</c:v>
                </c:pt>
                <c:pt idx="2298">
                  <c:v>0.28597713055094798</c:v>
                </c:pt>
                <c:pt idx="2299">
                  <c:v>0.28597713055094798</c:v>
                </c:pt>
                <c:pt idx="2300">
                  <c:v>0.28389590350514199</c:v>
                </c:pt>
                <c:pt idx="2301">
                  <c:v>0.28822113985249498</c:v>
                </c:pt>
                <c:pt idx="2302">
                  <c:v>0.28738347927464902</c:v>
                </c:pt>
                <c:pt idx="2303">
                  <c:v>0.29322412668818398</c:v>
                </c:pt>
                <c:pt idx="2304">
                  <c:v>0.28963767221424103</c:v>
                </c:pt>
                <c:pt idx="2305">
                  <c:v>0.28963767221424103</c:v>
                </c:pt>
                <c:pt idx="2306">
                  <c:v>0.28963767221424103</c:v>
                </c:pt>
                <c:pt idx="2307">
                  <c:v>0.29291452523072498</c:v>
                </c:pt>
                <c:pt idx="2308">
                  <c:v>0.29080061350291703</c:v>
                </c:pt>
                <c:pt idx="2309">
                  <c:v>0.29196387478290597</c:v>
                </c:pt>
                <c:pt idx="2310">
                  <c:v>0.29286812407063201</c:v>
                </c:pt>
                <c:pt idx="2311">
                  <c:v>0.28757938859603399</c:v>
                </c:pt>
                <c:pt idx="2312">
                  <c:v>0.28757938859603399</c:v>
                </c:pt>
                <c:pt idx="2313">
                  <c:v>0.28757938859603399</c:v>
                </c:pt>
                <c:pt idx="2314">
                  <c:v>0.28978118545396298</c:v>
                </c:pt>
                <c:pt idx="2315">
                  <c:v>0.28724848434294897</c:v>
                </c:pt>
                <c:pt idx="2316">
                  <c:v>0.288614167311537</c:v>
                </c:pt>
                <c:pt idx="2317">
                  <c:v>0.28918402747461103</c:v>
                </c:pt>
                <c:pt idx="2318">
                  <c:v>0.28753889365364199</c:v>
                </c:pt>
                <c:pt idx="2319">
                  <c:v>0.28753889365364199</c:v>
                </c:pt>
                <c:pt idx="2320">
                  <c:v>0.28753889365364199</c:v>
                </c:pt>
                <c:pt idx="2321">
                  <c:v>0.28174221057548199</c:v>
                </c:pt>
                <c:pt idx="2322">
                  <c:v>0.28355662338798499</c:v>
                </c:pt>
                <c:pt idx="2323">
                  <c:v>0.27845411510370399</c:v>
                </c:pt>
                <c:pt idx="2324">
                  <c:v>0.27766647932547001</c:v>
                </c:pt>
                <c:pt idx="2325">
                  <c:v>0.273994380804783</c:v>
                </c:pt>
                <c:pt idx="2326">
                  <c:v>0.273994380804783</c:v>
                </c:pt>
                <c:pt idx="2327">
                  <c:v>0.273994380804783</c:v>
                </c:pt>
                <c:pt idx="2328">
                  <c:v>0.276274289691881</c:v>
                </c:pt>
                <c:pt idx="2329">
                  <c:v>0.27341861823532698</c:v>
                </c:pt>
                <c:pt idx="2330">
                  <c:v>0.26845825688477698</c:v>
                </c:pt>
                <c:pt idx="2331">
                  <c:v>0.27392490445026602</c:v>
                </c:pt>
                <c:pt idx="2332">
                  <c:v>0.27059163792545698</c:v>
                </c:pt>
                <c:pt idx="2333">
                  <c:v>0.27059163792545698</c:v>
                </c:pt>
                <c:pt idx="2334">
                  <c:v>0.27059163792545698</c:v>
                </c:pt>
                <c:pt idx="2335">
                  <c:v>0.27059163792545698</c:v>
                </c:pt>
                <c:pt idx="2336">
                  <c:v>0.270513535255339</c:v>
                </c:pt>
                <c:pt idx="2337">
                  <c:v>0.27157706038444301</c:v>
                </c:pt>
                <c:pt idx="2338">
                  <c:v>0.27123105905664102</c:v>
                </c:pt>
                <c:pt idx="2339">
                  <c:v>0.26977683127003599</c:v>
                </c:pt>
                <c:pt idx="2340">
                  <c:v>0.26977683127003599</c:v>
                </c:pt>
                <c:pt idx="2341">
                  <c:v>0.26977683127003599</c:v>
                </c:pt>
                <c:pt idx="2342">
                  <c:v>0.26459091854903499</c:v>
                </c:pt>
                <c:pt idx="2343">
                  <c:v>0.26791373710682997</c:v>
                </c:pt>
                <c:pt idx="2344">
                  <c:v>0.27105543070815302</c:v>
                </c:pt>
                <c:pt idx="2345">
                  <c:v>0.26884695926053498</c:v>
                </c:pt>
                <c:pt idx="2346">
                  <c:v>0.267230726029133</c:v>
                </c:pt>
                <c:pt idx="2347">
                  <c:v>0.267230726029133</c:v>
                </c:pt>
                <c:pt idx="2348">
                  <c:v>0.267230726029133</c:v>
                </c:pt>
                <c:pt idx="2349">
                  <c:v>0.26313048632247898</c:v>
                </c:pt>
                <c:pt idx="2350">
                  <c:v>0.26092431591948201</c:v>
                </c:pt>
                <c:pt idx="2351">
                  <c:v>0.26283096198125</c:v>
                </c:pt>
                <c:pt idx="2352">
                  <c:v>0.26135575088498297</c:v>
                </c:pt>
                <c:pt idx="2353">
                  <c:v>0.25991243233250599</c:v>
                </c:pt>
                <c:pt idx="2354">
                  <c:v>0.25991243233250599</c:v>
                </c:pt>
                <c:pt idx="2355">
                  <c:v>0.25991243233250599</c:v>
                </c:pt>
                <c:pt idx="2356">
                  <c:v>0.25991243233250599</c:v>
                </c:pt>
                <c:pt idx="2357">
                  <c:v>0.25638050341014601</c:v>
                </c:pt>
                <c:pt idx="2358">
                  <c:v>0.25398624798210301</c:v>
                </c:pt>
                <c:pt idx="2359">
                  <c:v>0.25434842004052999</c:v>
                </c:pt>
                <c:pt idx="2360">
                  <c:v>0.248815719652275</c:v>
                </c:pt>
                <c:pt idx="2361">
                  <c:v>0.248815719652275</c:v>
                </c:pt>
                <c:pt idx="2362">
                  <c:v>0.248815719652275</c:v>
                </c:pt>
                <c:pt idx="2363">
                  <c:v>0.24615678148595899</c:v>
                </c:pt>
                <c:pt idx="2364">
                  <c:v>0.24474544920573099</c:v>
                </c:pt>
                <c:pt idx="2365">
                  <c:v>0.24289325523798599</c:v>
                </c:pt>
                <c:pt idx="2366">
                  <c:v>0.24055093908765099</c:v>
                </c:pt>
                <c:pt idx="2367">
                  <c:v>0.23595002741483201</c:v>
                </c:pt>
                <c:pt idx="2368">
                  <c:v>0.23595002741483201</c:v>
                </c:pt>
                <c:pt idx="2369">
                  <c:v>0.23595002741483201</c:v>
                </c:pt>
                <c:pt idx="2370">
                  <c:v>0.23595002741483201</c:v>
                </c:pt>
                <c:pt idx="2371">
                  <c:v>0.238393358015452</c:v>
                </c:pt>
                <c:pt idx="2372">
                  <c:v>0.24342499581143801</c:v>
                </c:pt>
                <c:pt idx="2373">
                  <c:v>0.243479621105854</c:v>
                </c:pt>
                <c:pt idx="2374">
                  <c:v>0.237021045174031</c:v>
                </c:pt>
                <c:pt idx="2375">
                  <c:v>0.237021045174031</c:v>
                </c:pt>
                <c:pt idx="2376">
                  <c:v>0.237021045174031</c:v>
                </c:pt>
                <c:pt idx="2377">
                  <c:v>0.23246348413024601</c:v>
                </c:pt>
                <c:pt idx="2378">
                  <c:v>0.229155041812937</c:v>
                </c:pt>
                <c:pt idx="2379">
                  <c:v>0.224112884580006</c:v>
                </c:pt>
                <c:pt idx="2380">
                  <c:v>0.224119800635805</c:v>
                </c:pt>
                <c:pt idx="2381">
                  <c:v>0.22423172448175899</c:v>
                </c:pt>
                <c:pt idx="2382">
                  <c:v>0.22423172448175899</c:v>
                </c:pt>
                <c:pt idx="2383">
                  <c:v>0.22423172448175899</c:v>
                </c:pt>
                <c:pt idx="2384">
                  <c:v>0.225276914998471</c:v>
                </c:pt>
                <c:pt idx="2385">
                  <c:v>0.223492771140237</c:v>
                </c:pt>
                <c:pt idx="2386">
                  <c:v>0.226331019999404</c:v>
                </c:pt>
                <c:pt idx="2387">
                  <c:v>0.231917242920054</c:v>
                </c:pt>
                <c:pt idx="2388">
                  <c:v>0.237939774710277</c:v>
                </c:pt>
                <c:pt idx="2389">
                  <c:v>0.237939774710277</c:v>
                </c:pt>
                <c:pt idx="2390">
                  <c:v>0.237939774710277</c:v>
                </c:pt>
                <c:pt idx="2391">
                  <c:v>0.23873234949314801</c:v>
                </c:pt>
                <c:pt idx="2392">
                  <c:v>0.23873234949314801</c:v>
                </c:pt>
                <c:pt idx="2393">
                  <c:v>0.23719986008167199</c:v>
                </c:pt>
                <c:pt idx="2394">
                  <c:v>0.237077635032512</c:v>
                </c:pt>
                <c:pt idx="2395">
                  <c:v>0.23851913096927799</c:v>
                </c:pt>
                <c:pt idx="2396">
                  <c:v>0.23851913096927799</c:v>
                </c:pt>
                <c:pt idx="2397">
                  <c:v>0.23851913096927799</c:v>
                </c:pt>
                <c:pt idx="2398">
                  <c:v>0.23599779958622499</c:v>
                </c:pt>
                <c:pt idx="2399">
                  <c:v>0.239707569493049</c:v>
                </c:pt>
                <c:pt idx="2400">
                  <c:v>0.237521216747582</c:v>
                </c:pt>
                <c:pt idx="2401">
                  <c:v>0.24053477989812599</c:v>
                </c:pt>
                <c:pt idx="2402">
                  <c:v>0.238519101154364</c:v>
                </c:pt>
                <c:pt idx="2403">
                  <c:v>0.238519101154364</c:v>
                </c:pt>
                <c:pt idx="2404">
                  <c:v>0.238519101154364</c:v>
                </c:pt>
                <c:pt idx="2405">
                  <c:v>0.24529969504652999</c:v>
                </c:pt>
                <c:pt idx="2406">
                  <c:v>0.245186973204956</c:v>
                </c:pt>
                <c:pt idx="2407">
                  <c:v>0.242915152882172</c:v>
                </c:pt>
                <c:pt idx="2408">
                  <c:v>0.24166222869144399</c:v>
                </c:pt>
                <c:pt idx="2409">
                  <c:v>0.24166222869144399</c:v>
                </c:pt>
                <c:pt idx="2410">
                  <c:v>0.24166222869144399</c:v>
                </c:pt>
                <c:pt idx="2411">
                  <c:v>0.24166222869144399</c:v>
                </c:pt>
                <c:pt idx="2412">
                  <c:v>0.24369678694936101</c:v>
                </c:pt>
                <c:pt idx="2413">
                  <c:v>0.244270735049511</c:v>
                </c:pt>
                <c:pt idx="2414">
                  <c:v>0.24005062048681</c:v>
                </c:pt>
                <c:pt idx="2415">
                  <c:v>0.24005062048681</c:v>
                </c:pt>
                <c:pt idx="2416">
                  <c:v>0.24005062048681</c:v>
                </c:pt>
                <c:pt idx="2417">
                  <c:v>0.24005062048681</c:v>
                </c:pt>
                <c:pt idx="2418">
                  <c:v>0.24005062048681</c:v>
                </c:pt>
                <c:pt idx="2419">
                  <c:v>0.24839915021536399</c:v>
                </c:pt>
                <c:pt idx="2420">
                  <c:v>0.245763511251442</c:v>
                </c:pt>
                <c:pt idx="2421">
                  <c:v>0.245954342959778</c:v>
                </c:pt>
                <c:pt idx="2422">
                  <c:v>0.25684978556780502</c:v>
                </c:pt>
                <c:pt idx="2423">
                  <c:v>0.25755440941233398</c:v>
                </c:pt>
                <c:pt idx="2424">
                  <c:v>0.25755440941233398</c:v>
                </c:pt>
                <c:pt idx="2425">
                  <c:v>0.25755440941233398</c:v>
                </c:pt>
                <c:pt idx="2426">
                  <c:v>0.25755440941233398</c:v>
                </c:pt>
                <c:pt idx="2427">
                  <c:v>0.25973467541548101</c:v>
                </c:pt>
                <c:pt idx="2428">
                  <c:v>0.26540455946817998</c:v>
                </c:pt>
                <c:pt idx="2429">
                  <c:v>0.27137960828118601</c:v>
                </c:pt>
                <c:pt idx="2430">
                  <c:v>0.27299574552943001</c:v>
                </c:pt>
                <c:pt idx="2431">
                  <c:v>0.27299574552943001</c:v>
                </c:pt>
                <c:pt idx="2432">
                  <c:v>0.27299574552943001</c:v>
                </c:pt>
                <c:pt idx="2433">
                  <c:v>0.26848417479363401</c:v>
                </c:pt>
                <c:pt idx="2434">
                  <c:v>0.26650024655496801</c:v>
                </c:pt>
                <c:pt idx="2435">
                  <c:v>0.26877351441824598</c:v>
                </c:pt>
                <c:pt idx="2436">
                  <c:v>0.269985014718713</c:v>
                </c:pt>
                <c:pt idx="2437">
                  <c:v>0.26690149200070801</c:v>
                </c:pt>
                <c:pt idx="2438">
                  <c:v>0.26690149200070801</c:v>
                </c:pt>
                <c:pt idx="2439">
                  <c:v>0.26690149200070801</c:v>
                </c:pt>
                <c:pt idx="2440">
                  <c:v>0.267060831079592</c:v>
                </c:pt>
                <c:pt idx="2441">
                  <c:v>0.26584171977106702</c:v>
                </c:pt>
                <c:pt idx="2442">
                  <c:v>0.26923941424110598</c:v>
                </c:pt>
                <c:pt idx="2443">
                  <c:v>0.273135993736842</c:v>
                </c:pt>
                <c:pt idx="2444">
                  <c:v>0.27166991185636702</c:v>
                </c:pt>
                <c:pt idx="2445">
                  <c:v>0.27166991185636702</c:v>
                </c:pt>
                <c:pt idx="2446">
                  <c:v>0.27166991185636702</c:v>
                </c:pt>
                <c:pt idx="2447">
                  <c:v>0.27487258419569799</c:v>
                </c:pt>
                <c:pt idx="2448">
                  <c:v>0.27909319653969</c:v>
                </c:pt>
                <c:pt idx="2449">
                  <c:v>0.27690790805034898</c:v>
                </c:pt>
                <c:pt idx="2450">
                  <c:v>0.27913840960798603</c:v>
                </c:pt>
                <c:pt idx="2451">
                  <c:v>0.28009190044608001</c:v>
                </c:pt>
                <c:pt idx="2452">
                  <c:v>0.28009190044608001</c:v>
                </c:pt>
                <c:pt idx="2453">
                  <c:v>0.28009190044608001</c:v>
                </c:pt>
                <c:pt idx="2454">
                  <c:v>0.27729680981480198</c:v>
                </c:pt>
                <c:pt idx="2455">
                  <c:v>0.273149736850411</c:v>
                </c:pt>
                <c:pt idx="2456">
                  <c:v>0.27339436997793998</c:v>
                </c:pt>
                <c:pt idx="2457">
                  <c:v>0.26970043116417602</c:v>
                </c:pt>
                <c:pt idx="2458">
                  <c:v>0.27182448095413803</c:v>
                </c:pt>
                <c:pt idx="2459">
                  <c:v>0.27182448095413803</c:v>
                </c:pt>
                <c:pt idx="2460">
                  <c:v>0.27182448095413803</c:v>
                </c:pt>
                <c:pt idx="2461">
                  <c:v>0.27211281044248797</c:v>
                </c:pt>
                <c:pt idx="2462">
                  <c:v>0.27675738393395199</c:v>
                </c:pt>
                <c:pt idx="2463">
                  <c:v>0.27559439689002801</c:v>
                </c:pt>
                <c:pt idx="2464">
                  <c:v>0.27724882074112001</c:v>
                </c:pt>
                <c:pt idx="2465">
                  <c:v>0.27669355317810601</c:v>
                </c:pt>
                <c:pt idx="2466">
                  <c:v>0.27669355317810601</c:v>
                </c:pt>
                <c:pt idx="2467">
                  <c:v>0.27669355317810601</c:v>
                </c:pt>
                <c:pt idx="2468">
                  <c:v>0.27811106445446199</c:v>
                </c:pt>
                <c:pt idx="2469">
                  <c:v>0.279339842341362</c:v>
                </c:pt>
                <c:pt idx="2470">
                  <c:v>0.27769739519975001</c:v>
                </c:pt>
                <c:pt idx="2471">
                  <c:v>0.27566727352918102</c:v>
                </c:pt>
                <c:pt idx="2472">
                  <c:v>0.276305508058726</c:v>
                </c:pt>
                <c:pt idx="2473">
                  <c:v>0.276305508058726</c:v>
                </c:pt>
                <c:pt idx="2474">
                  <c:v>0.276305508058726</c:v>
                </c:pt>
                <c:pt idx="2475">
                  <c:v>0.27340523457569699</c:v>
                </c:pt>
                <c:pt idx="2476">
                  <c:v>0.274210948891708</c:v>
                </c:pt>
                <c:pt idx="2477">
                  <c:v>0.277076192169883</c:v>
                </c:pt>
                <c:pt idx="2478">
                  <c:v>0.27517061080678201</c:v>
                </c:pt>
                <c:pt idx="2479">
                  <c:v>0.27160406411865401</c:v>
                </c:pt>
                <c:pt idx="2480">
                  <c:v>0.27160406411865401</c:v>
                </c:pt>
                <c:pt idx="2481">
                  <c:v>0.27160406411865401</c:v>
                </c:pt>
                <c:pt idx="2482">
                  <c:v>0.27211356709086298</c:v>
                </c:pt>
                <c:pt idx="2483">
                  <c:v>0.27268249304040798</c:v>
                </c:pt>
                <c:pt idx="2484">
                  <c:v>0.27244635587134097</c:v>
                </c:pt>
                <c:pt idx="2485">
                  <c:v>0.27257478807515001</c:v>
                </c:pt>
                <c:pt idx="2486">
                  <c:v>0.270664310470836</c:v>
                </c:pt>
                <c:pt idx="2487">
                  <c:v>0.270664310470836</c:v>
                </c:pt>
                <c:pt idx="2488">
                  <c:v>0.270664310470836</c:v>
                </c:pt>
                <c:pt idx="2489">
                  <c:v>0.27067412848931799</c:v>
                </c:pt>
                <c:pt idx="2490">
                  <c:v>0.27033382148328</c:v>
                </c:pt>
                <c:pt idx="2491">
                  <c:v>0.27000535367916201</c:v>
                </c:pt>
                <c:pt idx="2492">
                  <c:v>0.27212828128373601</c:v>
                </c:pt>
                <c:pt idx="2493">
                  <c:v>0.27374431664573901</c:v>
                </c:pt>
                <c:pt idx="2494">
                  <c:v>0.27374431664573901</c:v>
                </c:pt>
                <c:pt idx="2495">
                  <c:v>0.27374431664573901</c:v>
                </c:pt>
                <c:pt idx="2496">
                  <c:v>0.27374431664573901</c:v>
                </c:pt>
                <c:pt idx="2497">
                  <c:v>0.27156452453347901</c:v>
                </c:pt>
                <c:pt idx="2498">
                  <c:v>0.27008407163887899</c:v>
                </c:pt>
                <c:pt idx="2499">
                  <c:v>0.27250807730387</c:v>
                </c:pt>
                <c:pt idx="2500">
                  <c:v>0.273182938853055</c:v>
                </c:pt>
                <c:pt idx="2501">
                  <c:v>0.273182938853055</c:v>
                </c:pt>
                <c:pt idx="2502">
                  <c:v>0.273182938853055</c:v>
                </c:pt>
                <c:pt idx="2503">
                  <c:v>0.27116020243014799</c:v>
                </c:pt>
                <c:pt idx="2504">
                  <c:v>0.27230585174051097</c:v>
                </c:pt>
                <c:pt idx="2505">
                  <c:v>0.27414249821390602</c:v>
                </c:pt>
                <c:pt idx="2506">
                  <c:v>0.27414249821390602</c:v>
                </c:pt>
                <c:pt idx="2507">
                  <c:v>0.27414249821390602</c:v>
                </c:pt>
                <c:pt idx="2508">
                  <c:v>0.27414249821390602</c:v>
                </c:pt>
                <c:pt idx="2509">
                  <c:v>0.27414249821390602</c:v>
                </c:pt>
                <c:pt idx="2510">
                  <c:v>0.27223153608359302</c:v>
                </c:pt>
                <c:pt idx="2511">
                  <c:v>0.26726792080418399</c:v>
                </c:pt>
                <c:pt idx="2512">
                  <c:v>0.26256469968178198</c:v>
                </c:pt>
                <c:pt idx="2513">
                  <c:v>0.26616249071602299</c:v>
                </c:pt>
                <c:pt idx="2514">
                  <c:v>0.26164929035572798</c:v>
                </c:pt>
                <c:pt idx="2515">
                  <c:v>0.26164929035572798</c:v>
                </c:pt>
                <c:pt idx="2516">
                  <c:v>0.26164929035572798</c:v>
                </c:pt>
                <c:pt idx="2517">
                  <c:v>0.26153581169030898</c:v>
                </c:pt>
                <c:pt idx="2518">
                  <c:v>0.26442798344750401</c:v>
                </c:pt>
                <c:pt idx="2519">
                  <c:v>0.26347892991112998</c:v>
                </c:pt>
                <c:pt idx="2520">
                  <c:v>0.26268077282922903</c:v>
                </c:pt>
                <c:pt idx="2521">
                  <c:v>0.263425457417718</c:v>
                </c:pt>
                <c:pt idx="2522">
                  <c:v>0.263425457417718</c:v>
                </c:pt>
                <c:pt idx="2523">
                  <c:v>0.263425457417718</c:v>
                </c:pt>
                <c:pt idx="2524">
                  <c:v>0.26068601909218703</c:v>
                </c:pt>
                <c:pt idx="2525">
                  <c:v>0.25848865911854002</c:v>
                </c:pt>
                <c:pt idx="2526">
                  <c:v>0.25858255801897301</c:v>
                </c:pt>
                <c:pt idx="2527">
                  <c:v>0.260873491233027</c:v>
                </c:pt>
                <c:pt idx="2528">
                  <c:v>0.26208127258012898</c:v>
                </c:pt>
                <c:pt idx="2529">
                  <c:v>0.26208127258012898</c:v>
                </c:pt>
                <c:pt idx="2530">
                  <c:v>0.26208127258012898</c:v>
                </c:pt>
                <c:pt idx="2531">
                  <c:v>0.25988814373910901</c:v>
                </c:pt>
                <c:pt idx="2532">
                  <c:v>0.26172458872280902</c:v>
                </c:pt>
                <c:pt idx="2533">
                  <c:v>0.262564960817597</c:v>
                </c:pt>
                <c:pt idx="2534">
                  <c:v>0.26219544942603401</c:v>
                </c:pt>
                <c:pt idx="2535">
                  <c:v>0.26260171656453402</c:v>
                </c:pt>
                <c:pt idx="2536">
                  <c:v>0.26260171656453402</c:v>
                </c:pt>
                <c:pt idx="2537">
                  <c:v>0.26260171656453402</c:v>
                </c:pt>
                <c:pt idx="2538">
                  <c:v>0.25021978707417197</c:v>
                </c:pt>
                <c:pt idx="2539">
                  <c:v>0.24919727728027</c:v>
                </c:pt>
                <c:pt idx="2540">
                  <c:v>0.248236997173954</c:v>
                </c:pt>
                <c:pt idx="2541">
                  <c:v>0.25037260810572798</c:v>
                </c:pt>
                <c:pt idx="2542">
                  <c:v>0.25439099060596099</c:v>
                </c:pt>
                <c:pt idx="2543">
                  <c:v>0.25439099060596099</c:v>
                </c:pt>
                <c:pt idx="2544">
                  <c:v>0.25439099060596099</c:v>
                </c:pt>
                <c:pt idx="2545">
                  <c:v>0.248932345150845</c:v>
                </c:pt>
                <c:pt idx="2546">
                  <c:v>0.250449921086005</c:v>
                </c:pt>
                <c:pt idx="2547">
                  <c:v>0.24472621775057901</c:v>
                </c:pt>
                <c:pt idx="2548">
                  <c:v>0.248790739126655</c:v>
                </c:pt>
                <c:pt idx="2549">
                  <c:v>0.25036458348282697</c:v>
                </c:pt>
                <c:pt idx="2550">
                  <c:v>0.25036458348282697</c:v>
                </c:pt>
                <c:pt idx="2551">
                  <c:v>0.25036458348282697</c:v>
                </c:pt>
                <c:pt idx="2552">
                  <c:v>0.25036458348282697</c:v>
                </c:pt>
                <c:pt idx="2553">
                  <c:v>0.25045874556562298</c:v>
                </c:pt>
                <c:pt idx="2554">
                  <c:v>0.254510905090021</c:v>
                </c:pt>
                <c:pt idx="2555">
                  <c:v>0.25412384967804902</c:v>
                </c:pt>
                <c:pt idx="2556">
                  <c:v>0.24945659132294301</c:v>
                </c:pt>
                <c:pt idx="2557">
                  <c:v>0.24945659132294301</c:v>
                </c:pt>
                <c:pt idx="2558">
                  <c:v>0.24945659132294301</c:v>
                </c:pt>
                <c:pt idx="2559">
                  <c:v>0.24746014074964501</c:v>
                </c:pt>
                <c:pt idx="2560">
                  <c:v>0.25013034992075101</c:v>
                </c:pt>
                <c:pt idx="2561">
                  <c:v>0.249550615275379</c:v>
                </c:pt>
                <c:pt idx="2562">
                  <c:v>0.24605595517023701</c:v>
                </c:pt>
                <c:pt idx="2563">
                  <c:v>0.24408891369586899</c:v>
                </c:pt>
                <c:pt idx="2564">
                  <c:v>0.24408891369586899</c:v>
                </c:pt>
                <c:pt idx="2565">
                  <c:v>0.24408891369586899</c:v>
                </c:pt>
                <c:pt idx="2566">
                  <c:v>0.247850908739811</c:v>
                </c:pt>
                <c:pt idx="2567">
                  <c:v>0.24800849767487801</c:v>
                </c:pt>
                <c:pt idx="2568">
                  <c:v>0.247386692369887</c:v>
                </c:pt>
                <c:pt idx="2569">
                  <c:v>0.245550810750395</c:v>
                </c:pt>
                <c:pt idx="2570">
                  <c:v>0.24468558934415699</c:v>
                </c:pt>
                <c:pt idx="2571">
                  <c:v>0.24468558934415699</c:v>
                </c:pt>
                <c:pt idx="2572">
                  <c:v>0.24468558934415699</c:v>
                </c:pt>
                <c:pt idx="2573">
                  <c:v>0.24468558934415699</c:v>
                </c:pt>
                <c:pt idx="2574">
                  <c:v>0.24230895147597001</c:v>
                </c:pt>
                <c:pt idx="2575">
                  <c:v>0.24120728317037499</c:v>
                </c:pt>
                <c:pt idx="2576">
                  <c:v>0.24237308324558701</c:v>
                </c:pt>
                <c:pt idx="2577">
                  <c:v>0.242945875698719</c:v>
                </c:pt>
                <c:pt idx="2578">
                  <c:v>0.242945875698719</c:v>
                </c:pt>
                <c:pt idx="2579">
                  <c:v>0.242945875698719</c:v>
                </c:pt>
                <c:pt idx="2580">
                  <c:v>0.242945875698719</c:v>
                </c:pt>
                <c:pt idx="2581">
                  <c:v>0.23996438460424099</c:v>
                </c:pt>
                <c:pt idx="2582">
                  <c:v>0.241580791059197</c:v>
                </c:pt>
                <c:pt idx="2583">
                  <c:v>0.246659922618017</c:v>
                </c:pt>
                <c:pt idx="2584">
                  <c:v>0.24330906216940701</c:v>
                </c:pt>
                <c:pt idx="2585">
                  <c:v>0.24330906216940701</c:v>
                </c:pt>
                <c:pt idx="2586">
                  <c:v>0.24330906216940701</c:v>
                </c:pt>
                <c:pt idx="2587">
                  <c:v>0.24339076996188899</c:v>
                </c:pt>
                <c:pt idx="2588">
                  <c:v>0.244747477538901</c:v>
                </c:pt>
                <c:pt idx="2589">
                  <c:v>0.24290858302569401</c:v>
                </c:pt>
                <c:pt idx="2590">
                  <c:v>0.243563881610144</c:v>
                </c:pt>
                <c:pt idx="2591">
                  <c:v>0.23943056465201101</c:v>
                </c:pt>
                <c:pt idx="2592">
                  <c:v>0.23943056465201101</c:v>
                </c:pt>
                <c:pt idx="2593">
                  <c:v>0.23943056465201101</c:v>
                </c:pt>
                <c:pt idx="2594">
                  <c:v>0.23850741964297001</c:v>
                </c:pt>
                <c:pt idx="2595">
                  <c:v>0.241426626217707</c:v>
                </c:pt>
                <c:pt idx="2596">
                  <c:v>0.24051529798148799</c:v>
                </c:pt>
                <c:pt idx="2597">
                  <c:v>0.23825833334077401</c:v>
                </c:pt>
                <c:pt idx="2598">
                  <c:v>0.23781062609472201</c:v>
                </c:pt>
                <c:pt idx="2599">
                  <c:v>0.23781062609472201</c:v>
                </c:pt>
                <c:pt idx="2600">
                  <c:v>0.23781062609472201</c:v>
                </c:pt>
                <c:pt idx="2601">
                  <c:v>0.23781062609472201</c:v>
                </c:pt>
                <c:pt idx="2602">
                  <c:v>0.237807094465391</c:v>
                </c:pt>
                <c:pt idx="2603">
                  <c:v>0.235666700276351</c:v>
                </c:pt>
                <c:pt idx="2604">
                  <c:v>0.236293593851542</c:v>
                </c:pt>
                <c:pt idx="2605">
                  <c:v>0.23583745967536199</c:v>
                </c:pt>
                <c:pt idx="2606">
                  <c:v>0.23583745967536199</c:v>
                </c:pt>
                <c:pt idx="2607">
                  <c:v>0.23583745967536199</c:v>
                </c:pt>
                <c:pt idx="2608">
                  <c:v>0.23430281300708899</c:v>
                </c:pt>
                <c:pt idx="2609">
                  <c:v>0.233840299868496</c:v>
                </c:pt>
                <c:pt idx="2610">
                  <c:v>0.23432951797750101</c:v>
                </c:pt>
                <c:pt idx="2611">
                  <c:v>0.23367330849043499</c:v>
                </c:pt>
                <c:pt idx="2612">
                  <c:v>0.23121901698493899</c:v>
                </c:pt>
                <c:pt idx="2613">
                  <c:v>0.23121901698493899</c:v>
                </c:pt>
                <c:pt idx="2614">
                  <c:v>0.23121901698493899</c:v>
                </c:pt>
                <c:pt idx="2615">
                  <c:v>0.22970602412978799</c:v>
                </c:pt>
                <c:pt idx="2616">
                  <c:v>0.22970602412978799</c:v>
                </c:pt>
                <c:pt idx="2617">
                  <c:v>0.230578595137751</c:v>
                </c:pt>
                <c:pt idx="2618">
                  <c:v>0.235117088953915</c:v>
                </c:pt>
                <c:pt idx="2619">
                  <c:v>0.23607268060163</c:v>
                </c:pt>
                <c:pt idx="2620">
                  <c:v>0.23607268060163</c:v>
                </c:pt>
                <c:pt idx="2621">
                  <c:v>0.23607268060163</c:v>
                </c:pt>
                <c:pt idx="2622">
                  <c:v>0.23578185258193499</c:v>
                </c:pt>
                <c:pt idx="2623">
                  <c:v>0.234316848596578</c:v>
                </c:pt>
                <c:pt idx="2624">
                  <c:v>0.23534090634072699</c:v>
                </c:pt>
                <c:pt idx="2625">
                  <c:v>0.235459908882237</c:v>
                </c:pt>
                <c:pt idx="2626">
                  <c:v>0.23202248739667899</c:v>
                </c:pt>
                <c:pt idx="2627">
                  <c:v>0.23202248739667899</c:v>
                </c:pt>
                <c:pt idx="2628">
                  <c:v>0.23202248739667899</c:v>
                </c:pt>
                <c:pt idx="2629">
                  <c:v>0.23168584371409501</c:v>
                </c:pt>
                <c:pt idx="2630">
                  <c:v>0.231115565783511</c:v>
                </c:pt>
                <c:pt idx="2631">
                  <c:v>0.22933096767924399</c:v>
                </c:pt>
                <c:pt idx="2632">
                  <c:v>0.231022440860263</c:v>
                </c:pt>
                <c:pt idx="2633">
                  <c:v>0.22798318830183301</c:v>
                </c:pt>
                <c:pt idx="2634">
                  <c:v>0.22798318830183301</c:v>
                </c:pt>
                <c:pt idx="2635">
                  <c:v>0.22798318830183301</c:v>
                </c:pt>
                <c:pt idx="2636">
                  <c:v>0.22777646491831799</c:v>
                </c:pt>
                <c:pt idx="2637">
                  <c:v>0.22715194857053</c:v>
                </c:pt>
                <c:pt idx="2638">
                  <c:v>0.22579574290517099</c:v>
                </c:pt>
                <c:pt idx="2639">
                  <c:v>0.23044828917342</c:v>
                </c:pt>
                <c:pt idx="2640">
                  <c:v>0.22990654811281899</c:v>
                </c:pt>
                <c:pt idx="2641">
                  <c:v>0.22990654811281899</c:v>
                </c:pt>
                <c:pt idx="2642">
                  <c:v>0.22990654811281899</c:v>
                </c:pt>
                <c:pt idx="2643">
                  <c:v>0.22990654811281899</c:v>
                </c:pt>
                <c:pt idx="2644">
                  <c:v>0.22646388468407599</c:v>
                </c:pt>
                <c:pt idx="2645">
                  <c:v>0.22688518160631099</c:v>
                </c:pt>
                <c:pt idx="2646">
                  <c:v>0.226176373491353</c:v>
                </c:pt>
                <c:pt idx="2647">
                  <c:v>0.22439550945630801</c:v>
                </c:pt>
                <c:pt idx="2648">
                  <c:v>0.22439550945630801</c:v>
                </c:pt>
                <c:pt idx="2649">
                  <c:v>0.22439550945630801</c:v>
                </c:pt>
                <c:pt idx="2650">
                  <c:v>0.226364101964458</c:v>
                </c:pt>
                <c:pt idx="2651">
                  <c:v>0.226916898379773</c:v>
                </c:pt>
                <c:pt idx="2652">
                  <c:v>0.22623745191091699</c:v>
                </c:pt>
                <c:pt idx="2653">
                  <c:v>0.22504134964859501</c:v>
                </c:pt>
                <c:pt idx="2654">
                  <c:v>0.22385561561991801</c:v>
                </c:pt>
                <c:pt idx="2655">
                  <c:v>0.22385561561991801</c:v>
                </c:pt>
                <c:pt idx="2656">
                  <c:v>0.22385561561991801</c:v>
                </c:pt>
                <c:pt idx="2657">
                  <c:v>0.224273573777864</c:v>
                </c:pt>
                <c:pt idx="2658">
                  <c:v>0.221719341310461</c:v>
                </c:pt>
                <c:pt idx="2659">
                  <c:v>0.21918914775623699</c:v>
                </c:pt>
                <c:pt idx="2660">
                  <c:v>0.22019387120622999</c:v>
                </c:pt>
                <c:pt idx="2661">
                  <c:v>0.220070138850055</c:v>
                </c:pt>
                <c:pt idx="2662">
                  <c:v>0.220070138850055</c:v>
                </c:pt>
                <c:pt idx="2663">
                  <c:v>0.220070138850055</c:v>
                </c:pt>
                <c:pt idx="2664">
                  <c:v>0.221302761031719</c:v>
                </c:pt>
                <c:pt idx="2665">
                  <c:v>0.226997244940666</c:v>
                </c:pt>
                <c:pt idx="2666">
                  <c:v>0.224028675566778</c:v>
                </c:pt>
                <c:pt idx="2667">
                  <c:v>0.228203432635008</c:v>
                </c:pt>
                <c:pt idx="2668">
                  <c:v>0.226038767489468</c:v>
                </c:pt>
                <c:pt idx="2669">
                  <c:v>0.226038767489468</c:v>
                </c:pt>
                <c:pt idx="2670">
                  <c:v>0.226038767489468</c:v>
                </c:pt>
                <c:pt idx="2671">
                  <c:v>0.22618335340014001</c:v>
                </c:pt>
                <c:pt idx="2672">
                  <c:v>0.22797778022023901</c:v>
                </c:pt>
                <c:pt idx="2673">
                  <c:v>0.22445112882051699</c:v>
                </c:pt>
                <c:pt idx="2674">
                  <c:v>0.22616764050485699</c:v>
                </c:pt>
                <c:pt idx="2675">
                  <c:v>0.22655365733111099</c:v>
                </c:pt>
                <c:pt idx="2676">
                  <c:v>0.22655365733111099</c:v>
                </c:pt>
                <c:pt idx="2677">
                  <c:v>0.22655365733111099</c:v>
                </c:pt>
                <c:pt idx="2678">
                  <c:v>0.22174441555618399</c:v>
                </c:pt>
                <c:pt idx="2679">
                  <c:v>0.223169430091818</c:v>
                </c:pt>
                <c:pt idx="2680">
                  <c:v>0.22640782183248401</c:v>
                </c:pt>
                <c:pt idx="2681">
                  <c:v>0.22824513531322699</c:v>
                </c:pt>
                <c:pt idx="2682">
                  <c:v>0.22729913855856901</c:v>
                </c:pt>
                <c:pt idx="2683">
                  <c:v>0.22729913855856901</c:v>
                </c:pt>
                <c:pt idx="2684">
                  <c:v>0.22729913855856901</c:v>
                </c:pt>
                <c:pt idx="2685">
                  <c:v>0.227084182402125</c:v>
                </c:pt>
                <c:pt idx="2686">
                  <c:v>0.22630030844190499</c:v>
                </c:pt>
                <c:pt idx="2687">
                  <c:v>0.22676317445049801</c:v>
                </c:pt>
                <c:pt idx="2688">
                  <c:v>0.22924693733492099</c:v>
                </c:pt>
                <c:pt idx="2689">
                  <c:v>0.22860470109025399</c:v>
                </c:pt>
                <c:pt idx="2690">
                  <c:v>0.22860470109025399</c:v>
                </c:pt>
                <c:pt idx="2691">
                  <c:v>0.22860470109025399</c:v>
                </c:pt>
                <c:pt idx="2692">
                  <c:v>0.23076328257624401</c:v>
                </c:pt>
                <c:pt idx="2693">
                  <c:v>0.23139037012095401</c:v>
                </c:pt>
                <c:pt idx="2694">
                  <c:v>0.22627862709285501</c:v>
                </c:pt>
                <c:pt idx="2695">
                  <c:v>0.224636412688762</c:v>
                </c:pt>
                <c:pt idx="2696">
                  <c:v>0.21904783986440299</c:v>
                </c:pt>
                <c:pt idx="2697">
                  <c:v>0.21904783986440299</c:v>
                </c:pt>
                <c:pt idx="2698">
                  <c:v>0.21904783986440299</c:v>
                </c:pt>
                <c:pt idx="2699">
                  <c:v>0.221459568551481</c:v>
                </c:pt>
                <c:pt idx="2700">
                  <c:v>0.22141022678837699</c:v>
                </c:pt>
                <c:pt idx="2701">
                  <c:v>0.22017541975937299</c:v>
                </c:pt>
                <c:pt idx="2702">
                  <c:v>0.22441900838712101</c:v>
                </c:pt>
                <c:pt idx="2703">
                  <c:v>0.223213775542624</c:v>
                </c:pt>
                <c:pt idx="2704">
                  <c:v>0.223213775542624</c:v>
                </c:pt>
                <c:pt idx="2705">
                  <c:v>0.223213775542624</c:v>
                </c:pt>
                <c:pt idx="2706">
                  <c:v>0.223213775542624</c:v>
                </c:pt>
                <c:pt idx="2707">
                  <c:v>0.221663231142535</c:v>
                </c:pt>
                <c:pt idx="2708">
                  <c:v>0.22167969174589999</c:v>
                </c:pt>
                <c:pt idx="2709">
                  <c:v>0.22241134234845</c:v>
                </c:pt>
                <c:pt idx="2710">
                  <c:v>0.218162127563123</c:v>
                </c:pt>
                <c:pt idx="2711">
                  <c:v>0.218162127563123</c:v>
                </c:pt>
                <c:pt idx="2712">
                  <c:v>0.218162127563123</c:v>
                </c:pt>
                <c:pt idx="2713">
                  <c:v>0.221426555765799</c:v>
                </c:pt>
                <c:pt idx="2714">
                  <c:v>0.22168433003483701</c:v>
                </c:pt>
                <c:pt idx="2715">
                  <c:v>0.219732936692802</c:v>
                </c:pt>
                <c:pt idx="2716">
                  <c:v>0.22133198559117601</c:v>
                </c:pt>
                <c:pt idx="2717">
                  <c:v>0.220052211157233</c:v>
                </c:pt>
                <c:pt idx="2718">
                  <c:v>0.220052211157233</c:v>
                </c:pt>
                <c:pt idx="2719">
                  <c:v>0.220052211157233</c:v>
                </c:pt>
                <c:pt idx="2720">
                  <c:v>0.220052211157233</c:v>
                </c:pt>
                <c:pt idx="2721">
                  <c:v>0.22209727237364801</c:v>
                </c:pt>
                <c:pt idx="2722">
                  <c:v>0.2261956358794</c:v>
                </c:pt>
                <c:pt idx="2723">
                  <c:v>0.227381676654698</c:v>
                </c:pt>
                <c:pt idx="2724">
                  <c:v>0.22532296596794199</c:v>
                </c:pt>
                <c:pt idx="2725">
                  <c:v>0.22532296596794199</c:v>
                </c:pt>
                <c:pt idx="2726">
                  <c:v>0.22532296596794199</c:v>
                </c:pt>
                <c:pt idx="2727">
                  <c:v>0.22480866419840001</c:v>
                </c:pt>
                <c:pt idx="2728">
                  <c:v>0.224830801744728</c:v>
                </c:pt>
                <c:pt idx="2729">
                  <c:v>0.22515936393058</c:v>
                </c:pt>
                <c:pt idx="2730">
                  <c:v>0.22845071146286799</c:v>
                </c:pt>
                <c:pt idx="2731">
                  <c:v>0.23072749603909101</c:v>
                </c:pt>
                <c:pt idx="2732">
                  <c:v>0.23072749603909101</c:v>
                </c:pt>
                <c:pt idx="2733">
                  <c:v>0.23072749603909101</c:v>
                </c:pt>
                <c:pt idx="2734">
                  <c:v>0.23072749603909101</c:v>
                </c:pt>
                <c:pt idx="2735">
                  <c:v>0.23776509070926999</c:v>
                </c:pt>
                <c:pt idx="2736">
                  <c:v>0.233082475604522</c:v>
                </c:pt>
                <c:pt idx="2737">
                  <c:v>0.23335523212248599</c:v>
                </c:pt>
                <c:pt idx="2738">
                  <c:v>0.23455379715268601</c:v>
                </c:pt>
                <c:pt idx="2739">
                  <c:v>0.23455379715268601</c:v>
                </c:pt>
                <c:pt idx="2740">
                  <c:v>0.23455379715268601</c:v>
                </c:pt>
                <c:pt idx="2741">
                  <c:v>0.23573956620042899</c:v>
                </c:pt>
                <c:pt idx="2742">
                  <c:v>0.23733731872445599</c:v>
                </c:pt>
                <c:pt idx="2743">
                  <c:v>0.23500377288699201</c:v>
                </c:pt>
                <c:pt idx="2744">
                  <c:v>0.23653823092214801</c:v>
                </c:pt>
                <c:pt idx="2745">
                  <c:v>0.238129623812257</c:v>
                </c:pt>
                <c:pt idx="2746">
                  <c:v>0.238129623812257</c:v>
                </c:pt>
                <c:pt idx="2747">
                  <c:v>0.238129623812257</c:v>
                </c:pt>
                <c:pt idx="2748">
                  <c:v>0.23849499150584899</c:v>
                </c:pt>
                <c:pt idx="2749">
                  <c:v>0.23845843052583299</c:v>
                </c:pt>
                <c:pt idx="2750">
                  <c:v>0.238012668177221</c:v>
                </c:pt>
                <c:pt idx="2751">
                  <c:v>0.23838041410472299</c:v>
                </c:pt>
                <c:pt idx="2752">
                  <c:v>0.23679816916421001</c:v>
                </c:pt>
                <c:pt idx="2753">
                  <c:v>0.23679816916421001</c:v>
                </c:pt>
                <c:pt idx="2754">
                  <c:v>0.23679816916421001</c:v>
                </c:pt>
                <c:pt idx="2755">
                  <c:v>0.23625240275217599</c:v>
                </c:pt>
                <c:pt idx="2756">
                  <c:v>0.23683349932237199</c:v>
                </c:pt>
                <c:pt idx="2757">
                  <c:v>0.23683349932237199</c:v>
                </c:pt>
                <c:pt idx="2758">
                  <c:v>0.24113882802393599</c:v>
                </c:pt>
                <c:pt idx="2759">
                  <c:v>0.24464296254495499</c:v>
                </c:pt>
                <c:pt idx="2760">
                  <c:v>0.24464296254495499</c:v>
                </c:pt>
                <c:pt idx="2761">
                  <c:v>0.24464296254495499</c:v>
                </c:pt>
                <c:pt idx="2762">
                  <c:v>0.24798227881961099</c:v>
                </c:pt>
                <c:pt idx="2763">
                  <c:v>0.24779202210940501</c:v>
                </c:pt>
                <c:pt idx="2764">
                  <c:v>0.24671008800480099</c:v>
                </c:pt>
                <c:pt idx="2765">
                  <c:v>0.249688568841792</c:v>
                </c:pt>
                <c:pt idx="2766">
                  <c:v>0.248915921979069</c:v>
                </c:pt>
                <c:pt idx="2767">
                  <c:v>0.248915921979069</c:v>
                </c:pt>
                <c:pt idx="2768">
                  <c:v>0.248915921979069</c:v>
                </c:pt>
                <c:pt idx="2769">
                  <c:v>0.24822063969786201</c:v>
                </c:pt>
                <c:pt idx="2770">
                  <c:v>0.24830231518087301</c:v>
                </c:pt>
                <c:pt idx="2771">
                  <c:v>0.24801943182726699</c:v>
                </c:pt>
                <c:pt idx="2772">
                  <c:v>0.24848484995752601</c:v>
                </c:pt>
                <c:pt idx="2773">
                  <c:v>0.24720445538434499</c:v>
                </c:pt>
                <c:pt idx="2774">
                  <c:v>0.24720445538434499</c:v>
                </c:pt>
                <c:pt idx="2775">
                  <c:v>0.24720445538434499</c:v>
                </c:pt>
                <c:pt idx="2776">
                  <c:v>0.24629842871796701</c:v>
                </c:pt>
                <c:pt idx="2777">
                  <c:v>0.24675989686066899</c:v>
                </c:pt>
                <c:pt idx="2778">
                  <c:v>0.244545477960425</c:v>
                </c:pt>
                <c:pt idx="2779">
                  <c:v>0.24931084301838999</c:v>
                </c:pt>
                <c:pt idx="2780">
                  <c:v>0.24931084301838999</c:v>
                </c:pt>
                <c:pt idx="2781">
                  <c:v>0.24931084301838999</c:v>
                </c:pt>
                <c:pt idx="2782">
                  <c:v>0.24931084301838999</c:v>
                </c:pt>
                <c:pt idx="2783">
                  <c:v>0.24512491880762399</c:v>
                </c:pt>
                <c:pt idx="2784">
                  <c:v>0.251385601397074</c:v>
                </c:pt>
                <c:pt idx="2785">
                  <c:v>0.252013579631854</c:v>
                </c:pt>
                <c:pt idx="2786">
                  <c:v>0.25537629748416402</c:v>
                </c:pt>
                <c:pt idx="2787">
                  <c:v>0.25168213960626101</c:v>
                </c:pt>
                <c:pt idx="2788">
                  <c:v>0.25168213960626101</c:v>
                </c:pt>
                <c:pt idx="2789">
                  <c:v>0.25168213960626101</c:v>
                </c:pt>
                <c:pt idx="2790">
                  <c:v>0.25168213960626101</c:v>
                </c:pt>
                <c:pt idx="2791">
                  <c:v>0.25235068543655198</c:v>
                </c:pt>
                <c:pt idx="2792">
                  <c:v>0.24886339217595299</c:v>
                </c:pt>
                <c:pt idx="2793">
                  <c:v>0.24960700970576299</c:v>
                </c:pt>
                <c:pt idx="2794">
                  <c:v>0.25024383872422001</c:v>
                </c:pt>
                <c:pt idx="2795">
                  <c:v>0.25024383872422001</c:v>
                </c:pt>
                <c:pt idx="2796">
                  <c:v>0.25024383872422001</c:v>
                </c:pt>
                <c:pt idx="2797">
                  <c:v>0.25321976120287198</c:v>
                </c:pt>
                <c:pt idx="2798">
                  <c:v>0.25507660383722902</c:v>
                </c:pt>
                <c:pt idx="2799">
                  <c:v>0.253642002847773</c:v>
                </c:pt>
                <c:pt idx="2800">
                  <c:v>0.255143524065095</c:v>
                </c:pt>
                <c:pt idx="2801">
                  <c:v>0.25487362671547198</c:v>
                </c:pt>
                <c:pt idx="2802">
                  <c:v>0.25487362671547198</c:v>
                </c:pt>
                <c:pt idx="2803">
                  <c:v>0.25487362671547198</c:v>
                </c:pt>
                <c:pt idx="2804">
                  <c:v>0.25421831970623099</c:v>
                </c:pt>
                <c:pt idx="2805">
                  <c:v>0.25550940660264199</c:v>
                </c:pt>
                <c:pt idx="2806">
                  <c:v>0.25438513706576799</c:v>
                </c:pt>
                <c:pt idx="2807">
                  <c:v>0.255049513707716</c:v>
                </c:pt>
                <c:pt idx="2808">
                  <c:v>0.25565745800811801</c:v>
                </c:pt>
                <c:pt idx="2809">
                  <c:v>0.25565745800811801</c:v>
                </c:pt>
                <c:pt idx="2810">
                  <c:v>0.25565745800811801</c:v>
                </c:pt>
                <c:pt idx="2811">
                  <c:v>0.25668294356631499</c:v>
                </c:pt>
                <c:pt idx="2812">
                  <c:v>0.26040926751024401</c:v>
                </c:pt>
                <c:pt idx="2813">
                  <c:v>0.25949642741415402</c:v>
                </c:pt>
                <c:pt idx="2814">
                  <c:v>0.25801810131278502</c:v>
                </c:pt>
                <c:pt idx="2815">
                  <c:v>0.25924143188968002</c:v>
                </c:pt>
                <c:pt idx="2816">
                  <c:v>0.25924143188968002</c:v>
                </c:pt>
                <c:pt idx="2817">
                  <c:v>0.25924143188968002</c:v>
                </c:pt>
                <c:pt idx="2818">
                  <c:v>0.25976575976204402</c:v>
                </c:pt>
                <c:pt idx="2819">
                  <c:v>0.26453800748434603</c:v>
                </c:pt>
                <c:pt idx="2820">
                  <c:v>0.26467020221741999</c:v>
                </c:pt>
                <c:pt idx="2821">
                  <c:v>0.26371039295821502</c:v>
                </c:pt>
                <c:pt idx="2822">
                  <c:v>0.26152163641154502</c:v>
                </c:pt>
                <c:pt idx="2823">
                  <c:v>0.26152163641154502</c:v>
                </c:pt>
                <c:pt idx="2824">
                  <c:v>0.26152163641154502</c:v>
                </c:pt>
                <c:pt idx="2825">
                  <c:v>0.26416753544919003</c:v>
                </c:pt>
                <c:pt idx="2826">
                  <c:v>0.265445244423758</c:v>
                </c:pt>
                <c:pt idx="2827">
                  <c:v>0.26455730322392201</c:v>
                </c:pt>
                <c:pt idx="2828">
                  <c:v>0.26507288522211703</c:v>
                </c:pt>
                <c:pt idx="2829">
                  <c:v>0.265872302208988</c:v>
                </c:pt>
                <c:pt idx="2830">
                  <c:v>0.265872302208988</c:v>
                </c:pt>
                <c:pt idx="2831">
                  <c:v>0.265872302208988</c:v>
                </c:pt>
                <c:pt idx="2832">
                  <c:v>0.26693464553239299</c:v>
                </c:pt>
                <c:pt idx="2833">
                  <c:v>0.26899778287444098</c:v>
                </c:pt>
                <c:pt idx="2834">
                  <c:v>0.26816003290686702</c:v>
                </c:pt>
                <c:pt idx="2835">
                  <c:v>0.27150705283447801</c:v>
                </c:pt>
                <c:pt idx="2836">
                  <c:v>0.27154923326922198</c:v>
                </c:pt>
                <c:pt idx="2837">
                  <c:v>0.27154923326922198</c:v>
                </c:pt>
                <c:pt idx="2838">
                  <c:v>0.27154923326922198</c:v>
                </c:pt>
                <c:pt idx="2839">
                  <c:v>0.27078169224438497</c:v>
                </c:pt>
                <c:pt idx="2840">
                  <c:v>0.273256622828352</c:v>
                </c:pt>
                <c:pt idx="2841">
                  <c:v>0.27327010392629097</c:v>
                </c:pt>
                <c:pt idx="2842">
                  <c:v>0.27386993225100398</c:v>
                </c:pt>
                <c:pt idx="2843">
                  <c:v>0.27137332495837402</c:v>
                </c:pt>
                <c:pt idx="2844">
                  <c:v>0.27137332495837402</c:v>
                </c:pt>
                <c:pt idx="2845">
                  <c:v>0.27137332495837402</c:v>
                </c:pt>
                <c:pt idx="2846">
                  <c:v>0.26747506549343902</c:v>
                </c:pt>
                <c:pt idx="2847">
                  <c:v>0.266627729041991</c:v>
                </c:pt>
                <c:pt idx="2848">
                  <c:v>0.26629660187297299</c:v>
                </c:pt>
                <c:pt idx="2849">
                  <c:v>0.26750818912676699</c:v>
                </c:pt>
                <c:pt idx="2850">
                  <c:v>0.266348162288642</c:v>
                </c:pt>
                <c:pt idx="2851">
                  <c:v>0.266348162288642</c:v>
                </c:pt>
                <c:pt idx="2852">
                  <c:v>0.266348162288642</c:v>
                </c:pt>
                <c:pt idx="2853">
                  <c:v>0.267420573659086</c:v>
                </c:pt>
                <c:pt idx="2854">
                  <c:v>0.26757171057492202</c:v>
                </c:pt>
                <c:pt idx="2855">
                  <c:v>0.26793317511689502</c:v>
                </c:pt>
                <c:pt idx="2856">
                  <c:v>0.26482215137801302</c:v>
                </c:pt>
                <c:pt idx="2857">
                  <c:v>0.26598103283978602</c:v>
                </c:pt>
                <c:pt idx="2858">
                  <c:v>0.26598103283978602</c:v>
                </c:pt>
                <c:pt idx="2859">
                  <c:v>0.26598103283978602</c:v>
                </c:pt>
                <c:pt idx="2860">
                  <c:v>0.26598103283978602</c:v>
                </c:pt>
                <c:pt idx="2861">
                  <c:v>0.26663063401467901</c:v>
                </c:pt>
                <c:pt idx="2862">
                  <c:v>0.26776406271181802</c:v>
                </c:pt>
                <c:pt idx="2863">
                  <c:v>0.27046761650116702</c:v>
                </c:pt>
                <c:pt idx="2864">
                  <c:v>0.273012035421208</c:v>
                </c:pt>
                <c:pt idx="2865">
                  <c:v>0.273012035421208</c:v>
                </c:pt>
                <c:pt idx="2866">
                  <c:v>0.273012035421208</c:v>
                </c:pt>
                <c:pt idx="2867">
                  <c:v>0.27154332286126798</c:v>
                </c:pt>
                <c:pt idx="2868">
                  <c:v>0.27141594313526701</c:v>
                </c:pt>
                <c:pt idx="2869">
                  <c:v>0.270449179521353</c:v>
                </c:pt>
                <c:pt idx="2870">
                  <c:v>0.27027265754754998</c:v>
                </c:pt>
                <c:pt idx="2871">
                  <c:v>0.26844479493900503</c:v>
                </c:pt>
                <c:pt idx="2872">
                  <c:v>0.26844479493900503</c:v>
                </c:pt>
                <c:pt idx="2873">
                  <c:v>0.26844479493900503</c:v>
                </c:pt>
                <c:pt idx="2874">
                  <c:v>0.26575521932409302</c:v>
                </c:pt>
                <c:pt idx="2875">
                  <c:v>0.26525613423597699</c:v>
                </c:pt>
                <c:pt idx="2876">
                  <c:v>0.26516796336805998</c:v>
                </c:pt>
                <c:pt idx="2877">
                  <c:v>0.26635882822942702</c:v>
                </c:pt>
                <c:pt idx="2878">
                  <c:v>0.26545769509942202</c:v>
                </c:pt>
                <c:pt idx="2879">
                  <c:v>0.26545769509942202</c:v>
                </c:pt>
                <c:pt idx="2880">
                  <c:v>0.26545769509942202</c:v>
                </c:pt>
                <c:pt idx="2881">
                  <c:v>0.26236118483929299</c:v>
                </c:pt>
                <c:pt idx="2882">
                  <c:v>0.26265241150997998</c:v>
                </c:pt>
                <c:pt idx="2883">
                  <c:v>0.26313675847597401</c:v>
                </c:pt>
                <c:pt idx="2884">
                  <c:v>0.26268725499455498</c:v>
                </c:pt>
                <c:pt idx="2885">
                  <c:v>0.26117167903301203</c:v>
                </c:pt>
                <c:pt idx="2886">
                  <c:v>0.26117167903301203</c:v>
                </c:pt>
                <c:pt idx="2887">
                  <c:v>0.26117167903301203</c:v>
                </c:pt>
                <c:pt idx="2888">
                  <c:v>0.26180378497781098</c:v>
                </c:pt>
                <c:pt idx="2889">
                  <c:v>0.260365942877616</c:v>
                </c:pt>
                <c:pt idx="2890">
                  <c:v>0.2591537644036</c:v>
                </c:pt>
                <c:pt idx="2891">
                  <c:v>0.2591537644036</c:v>
                </c:pt>
                <c:pt idx="2892">
                  <c:v>0.2591537644036</c:v>
                </c:pt>
                <c:pt idx="2893">
                  <c:v>0.2591537644036</c:v>
                </c:pt>
                <c:pt idx="2894">
                  <c:v>0.2591537644036</c:v>
                </c:pt>
                <c:pt idx="2895">
                  <c:v>0.26539515458097601</c:v>
                </c:pt>
                <c:pt idx="2896">
                  <c:v>0.26622369388926997</c:v>
                </c:pt>
                <c:pt idx="2897">
                  <c:v>0.26713761009379999</c:v>
                </c:pt>
                <c:pt idx="2898">
                  <c:v>0.26685950246481499</c:v>
                </c:pt>
                <c:pt idx="2899">
                  <c:v>0.26730765329172401</c:v>
                </c:pt>
                <c:pt idx="2900">
                  <c:v>0.26730765329172401</c:v>
                </c:pt>
                <c:pt idx="2901">
                  <c:v>0.26730765329172401</c:v>
                </c:pt>
                <c:pt idx="2902">
                  <c:v>0.26602342253372002</c:v>
                </c:pt>
                <c:pt idx="2903">
                  <c:v>0.26419666415350201</c:v>
                </c:pt>
                <c:pt idx="2904">
                  <c:v>0.26353324951352503</c:v>
                </c:pt>
                <c:pt idx="2905">
                  <c:v>0.264179352062964</c:v>
                </c:pt>
                <c:pt idx="2906">
                  <c:v>0.26293718993170301</c:v>
                </c:pt>
                <c:pt idx="2907">
                  <c:v>0.26293718993170301</c:v>
                </c:pt>
                <c:pt idx="2908">
                  <c:v>0.26293718993170301</c:v>
                </c:pt>
                <c:pt idx="2909">
                  <c:v>0.26413858546964097</c:v>
                </c:pt>
                <c:pt idx="2910">
                  <c:v>0.26358978990584098</c:v>
                </c:pt>
                <c:pt idx="2911">
                  <c:v>0.266431418886519</c:v>
                </c:pt>
                <c:pt idx="2912">
                  <c:v>0.26666374056859199</c:v>
                </c:pt>
                <c:pt idx="2913">
                  <c:v>0.26496628704033298</c:v>
                </c:pt>
                <c:pt idx="2914">
                  <c:v>0.26496628704033298</c:v>
                </c:pt>
                <c:pt idx="2915">
                  <c:v>0.26496628704033298</c:v>
                </c:pt>
                <c:pt idx="2916">
                  <c:v>0.26645589902976802</c:v>
                </c:pt>
                <c:pt idx="2917">
                  <c:v>0.266892781466676</c:v>
                </c:pt>
                <c:pt idx="2918">
                  <c:v>0.26462674029487598</c:v>
                </c:pt>
                <c:pt idx="2919">
                  <c:v>0.265237372983751</c:v>
                </c:pt>
                <c:pt idx="2920">
                  <c:v>0.264300775007695</c:v>
                </c:pt>
                <c:pt idx="2921">
                  <c:v>0.264300775007695</c:v>
                </c:pt>
                <c:pt idx="2922">
                  <c:v>0.264300775007695</c:v>
                </c:pt>
                <c:pt idx="2923">
                  <c:v>0.26697652292738699</c:v>
                </c:pt>
                <c:pt idx="2924">
                  <c:v>0.26595176253406499</c:v>
                </c:pt>
                <c:pt idx="2925">
                  <c:v>0.26556062394006402</c:v>
                </c:pt>
                <c:pt idx="2926">
                  <c:v>0.264565885046604</c:v>
                </c:pt>
                <c:pt idx="2927">
                  <c:v>0.26420478526309998</c:v>
                </c:pt>
                <c:pt idx="2928">
                  <c:v>0.26420478526309998</c:v>
                </c:pt>
                <c:pt idx="2929">
                  <c:v>0.26420478526309998</c:v>
                </c:pt>
                <c:pt idx="2930">
                  <c:v>0.26261658348454298</c:v>
                </c:pt>
                <c:pt idx="2931">
                  <c:v>0.26256327449371297</c:v>
                </c:pt>
                <c:pt idx="2932">
                  <c:v>0.26028249188883401</c:v>
                </c:pt>
                <c:pt idx="2933">
                  <c:v>0.26075946924184401</c:v>
                </c:pt>
                <c:pt idx="2934">
                  <c:v>0.26166022968045</c:v>
                </c:pt>
                <c:pt idx="2935">
                  <c:v>0.26166022968045</c:v>
                </c:pt>
                <c:pt idx="2936">
                  <c:v>0.26166022968045</c:v>
                </c:pt>
                <c:pt idx="2937">
                  <c:v>0.26166022968045</c:v>
                </c:pt>
                <c:pt idx="2938">
                  <c:v>0.25865367780860898</c:v>
                </c:pt>
                <c:pt idx="2939">
                  <c:v>0.25637247681209502</c:v>
                </c:pt>
                <c:pt idx="2940">
                  <c:v>0.25801249755657002</c:v>
                </c:pt>
                <c:pt idx="2941">
                  <c:v>0.25850345434213401</c:v>
                </c:pt>
                <c:pt idx="2942">
                  <c:v>0.25850345434213401</c:v>
                </c:pt>
                <c:pt idx="2943">
                  <c:v>0.25850345434213401</c:v>
                </c:pt>
                <c:pt idx="2944">
                  <c:v>0.25909528469313198</c:v>
                </c:pt>
                <c:pt idx="2945">
                  <c:v>0.25821695547769402</c:v>
                </c:pt>
                <c:pt idx="2946">
                  <c:v>0.25698020559738299</c:v>
                </c:pt>
                <c:pt idx="2947">
                  <c:v>0.255643816568284</c:v>
                </c:pt>
                <c:pt idx="2948">
                  <c:v>0.25547721358634301</c:v>
                </c:pt>
                <c:pt idx="2949">
                  <c:v>0.25547721358634301</c:v>
                </c:pt>
                <c:pt idx="2950">
                  <c:v>0.25547721358634301</c:v>
                </c:pt>
                <c:pt idx="2951">
                  <c:v>0.25656872800458702</c:v>
                </c:pt>
                <c:pt idx="2952">
                  <c:v>0.25573362938316901</c:v>
                </c:pt>
                <c:pt idx="2953">
                  <c:v>0.256642289609885</c:v>
                </c:pt>
                <c:pt idx="2954">
                  <c:v>0.254630764505822</c:v>
                </c:pt>
                <c:pt idx="2955">
                  <c:v>0.25224941869005102</c:v>
                </c:pt>
                <c:pt idx="2956">
                  <c:v>0.25224941869005102</c:v>
                </c:pt>
                <c:pt idx="2957">
                  <c:v>0.25224941869005102</c:v>
                </c:pt>
                <c:pt idx="2958">
                  <c:v>0.25224941869005102</c:v>
                </c:pt>
                <c:pt idx="2959">
                  <c:v>0.25223533551329502</c:v>
                </c:pt>
                <c:pt idx="2960">
                  <c:v>0.25243107671611298</c:v>
                </c:pt>
                <c:pt idx="2961">
                  <c:v>0.25305100911397799</c:v>
                </c:pt>
                <c:pt idx="2962">
                  <c:v>0.25469652314941599</c:v>
                </c:pt>
                <c:pt idx="2963">
                  <c:v>0.25469652314941599</c:v>
                </c:pt>
                <c:pt idx="2964">
                  <c:v>0.25469652314941599</c:v>
                </c:pt>
                <c:pt idx="2965">
                  <c:v>0.25469652314941599</c:v>
                </c:pt>
                <c:pt idx="2966">
                  <c:v>0.25625446581929801</c:v>
                </c:pt>
                <c:pt idx="2967">
                  <c:v>0.25581840681481599</c:v>
                </c:pt>
                <c:pt idx="2968">
                  <c:v>0.25529860568873602</c:v>
                </c:pt>
                <c:pt idx="2969">
                  <c:v>0.25430986160841001</c:v>
                </c:pt>
                <c:pt idx="2970">
                  <c:v>0.25430986160841001</c:v>
                </c:pt>
                <c:pt idx="2971">
                  <c:v>0.25430986160841001</c:v>
                </c:pt>
                <c:pt idx="2972">
                  <c:v>0.25581169046820701</c:v>
                </c:pt>
                <c:pt idx="2973">
                  <c:v>0.25601529010077301</c:v>
                </c:pt>
                <c:pt idx="2974">
                  <c:v>0.25577365002691599</c:v>
                </c:pt>
                <c:pt idx="2975">
                  <c:v>0.25628713571960099</c:v>
                </c:pt>
                <c:pt idx="2976">
                  <c:v>0.25585985643401299</c:v>
                </c:pt>
                <c:pt idx="2977">
                  <c:v>0.25585985643401299</c:v>
                </c:pt>
                <c:pt idx="2978">
                  <c:v>0.25585985643401299</c:v>
                </c:pt>
                <c:pt idx="2979">
                  <c:v>0.25755300270349002</c:v>
                </c:pt>
                <c:pt idx="2980">
                  <c:v>0.25803104707810998</c:v>
                </c:pt>
                <c:pt idx="2981">
                  <c:v>0.25803104707810998</c:v>
                </c:pt>
                <c:pt idx="2982">
                  <c:v>0.25733658237207802</c:v>
                </c:pt>
                <c:pt idx="2983">
                  <c:v>0.25623958414450998</c:v>
                </c:pt>
                <c:pt idx="2984">
                  <c:v>0.25623958414450998</c:v>
                </c:pt>
                <c:pt idx="2985">
                  <c:v>0.25623958414450998</c:v>
                </c:pt>
                <c:pt idx="2986">
                  <c:v>0.25705339312350001</c:v>
                </c:pt>
                <c:pt idx="2987">
                  <c:v>0.254697496947633</c:v>
                </c:pt>
                <c:pt idx="2988">
                  <c:v>0.25355242989714</c:v>
                </c:pt>
                <c:pt idx="2989">
                  <c:v>0.253306061793792</c:v>
                </c:pt>
                <c:pt idx="2990">
                  <c:v>0.25300182353664002</c:v>
                </c:pt>
                <c:pt idx="2991">
                  <c:v>0.25300182353664002</c:v>
                </c:pt>
                <c:pt idx="2992">
                  <c:v>0.25300182353664002</c:v>
                </c:pt>
                <c:pt idx="2993">
                  <c:v>0.25157471293214101</c:v>
                </c:pt>
                <c:pt idx="2994">
                  <c:v>0.25131953196185502</c:v>
                </c:pt>
                <c:pt idx="2995">
                  <c:v>0.25122775063341701</c:v>
                </c:pt>
                <c:pt idx="2996">
                  <c:v>0.25299154496348097</c:v>
                </c:pt>
                <c:pt idx="2997">
                  <c:v>0.255301438727838</c:v>
                </c:pt>
                <c:pt idx="2998">
                  <c:v>0.255301438727838</c:v>
                </c:pt>
                <c:pt idx="2999">
                  <c:v>0.255301438727838</c:v>
                </c:pt>
                <c:pt idx="3000">
                  <c:v>0.25513594336943102</c:v>
                </c:pt>
                <c:pt idx="3001">
                  <c:v>0.255064947401763</c:v>
                </c:pt>
                <c:pt idx="3002">
                  <c:v>0.251040253998699</c:v>
                </c:pt>
                <c:pt idx="3003">
                  <c:v>0.25043127935735399</c:v>
                </c:pt>
                <c:pt idx="3004">
                  <c:v>0.24898057321243799</c:v>
                </c:pt>
                <c:pt idx="3005">
                  <c:v>0.24898057321243799</c:v>
                </c:pt>
                <c:pt idx="3006">
                  <c:v>0.24898057321243799</c:v>
                </c:pt>
                <c:pt idx="3007">
                  <c:v>0.24898057321243799</c:v>
                </c:pt>
                <c:pt idx="3008">
                  <c:v>0.24842950611152401</c:v>
                </c:pt>
                <c:pt idx="3009">
                  <c:v>0.24947643202564401</c:v>
                </c:pt>
                <c:pt idx="3010">
                  <c:v>0.24620872149315701</c:v>
                </c:pt>
                <c:pt idx="3011">
                  <c:v>0.24588597042490601</c:v>
                </c:pt>
                <c:pt idx="3012">
                  <c:v>0.24588597042490601</c:v>
                </c:pt>
                <c:pt idx="3013">
                  <c:v>0.24588597042490601</c:v>
                </c:pt>
                <c:pt idx="3014">
                  <c:v>0.244957742281534</c:v>
                </c:pt>
                <c:pt idx="3015">
                  <c:v>0.24314852653862701</c:v>
                </c:pt>
                <c:pt idx="3016">
                  <c:v>0.24407385000718501</c:v>
                </c:pt>
                <c:pt idx="3017">
                  <c:v>0.24511177728016001</c:v>
                </c:pt>
                <c:pt idx="3018">
                  <c:v>0.243859149072951</c:v>
                </c:pt>
                <c:pt idx="3019">
                  <c:v>0.243859149072951</c:v>
                </c:pt>
                <c:pt idx="3020">
                  <c:v>0.243859149072951</c:v>
                </c:pt>
                <c:pt idx="3021">
                  <c:v>0.246417870863508</c:v>
                </c:pt>
                <c:pt idx="3022">
                  <c:v>0.245211362256302</c:v>
                </c:pt>
                <c:pt idx="3023">
                  <c:v>0.24592064208370401</c:v>
                </c:pt>
                <c:pt idx="3024">
                  <c:v>0.245252235057247</c:v>
                </c:pt>
                <c:pt idx="3025">
                  <c:v>0.24309699393435</c:v>
                </c:pt>
                <c:pt idx="3026">
                  <c:v>0.24309699393435</c:v>
                </c:pt>
                <c:pt idx="3027">
                  <c:v>0.24309699393435</c:v>
                </c:pt>
                <c:pt idx="3028">
                  <c:v>0.241035763942134</c:v>
                </c:pt>
                <c:pt idx="3029">
                  <c:v>0.238788822352277</c:v>
                </c:pt>
                <c:pt idx="3030">
                  <c:v>0.239323509253484</c:v>
                </c:pt>
                <c:pt idx="3031">
                  <c:v>0.23761942007262801</c:v>
                </c:pt>
                <c:pt idx="3032">
                  <c:v>0.23608212970213499</c:v>
                </c:pt>
                <c:pt idx="3033">
                  <c:v>0.23608212970213499</c:v>
                </c:pt>
                <c:pt idx="3034">
                  <c:v>0.23608212970213499</c:v>
                </c:pt>
                <c:pt idx="3035">
                  <c:v>0.23856691026615101</c:v>
                </c:pt>
                <c:pt idx="3036">
                  <c:v>0.24005457084324</c:v>
                </c:pt>
                <c:pt idx="3037">
                  <c:v>0.240627002192211</c:v>
                </c:pt>
                <c:pt idx="3038">
                  <c:v>0.24002689013959999</c:v>
                </c:pt>
                <c:pt idx="3039">
                  <c:v>0.240458288257727</c:v>
                </c:pt>
                <c:pt idx="3040">
                  <c:v>0.240458288257727</c:v>
                </c:pt>
                <c:pt idx="3041">
                  <c:v>0.240458288257727</c:v>
                </c:pt>
                <c:pt idx="3042">
                  <c:v>0.24106246406238999</c:v>
                </c:pt>
                <c:pt idx="3043">
                  <c:v>0.24056559092625401</c:v>
                </c:pt>
                <c:pt idx="3044">
                  <c:v>0.24373569889699701</c:v>
                </c:pt>
                <c:pt idx="3045">
                  <c:v>0.25007492446037799</c:v>
                </c:pt>
                <c:pt idx="3046">
                  <c:v>0.25269393300868498</c:v>
                </c:pt>
                <c:pt idx="3047">
                  <c:v>0.25269393300868498</c:v>
                </c:pt>
                <c:pt idx="3048">
                  <c:v>0.25269393300868498</c:v>
                </c:pt>
                <c:pt idx="3049">
                  <c:v>0.25126595509442601</c:v>
                </c:pt>
                <c:pt idx="3050">
                  <c:v>0.24793718573801901</c:v>
                </c:pt>
                <c:pt idx="3051">
                  <c:v>0.249210754414464</c:v>
                </c:pt>
                <c:pt idx="3052">
                  <c:v>0.24983839758861701</c:v>
                </c:pt>
                <c:pt idx="3053">
                  <c:v>0.247858717714002</c:v>
                </c:pt>
                <c:pt idx="3054">
                  <c:v>0.247858717714002</c:v>
                </c:pt>
                <c:pt idx="3055">
                  <c:v>0.247858717714002</c:v>
                </c:pt>
                <c:pt idx="3056">
                  <c:v>0.25416287239945401</c:v>
                </c:pt>
                <c:pt idx="3057">
                  <c:v>0.255381387332629</c:v>
                </c:pt>
                <c:pt idx="3058">
                  <c:v>0.252880306032156</c:v>
                </c:pt>
                <c:pt idx="3059">
                  <c:v>0.25531125231990998</c:v>
                </c:pt>
                <c:pt idx="3060">
                  <c:v>0.25215142771115701</c:v>
                </c:pt>
                <c:pt idx="3061">
                  <c:v>0.25215142771115701</c:v>
                </c:pt>
                <c:pt idx="3062">
                  <c:v>0.25215142771115701</c:v>
                </c:pt>
                <c:pt idx="3063">
                  <c:v>0.25043196010859797</c:v>
                </c:pt>
                <c:pt idx="3064">
                  <c:v>0.24895358527749001</c:v>
                </c:pt>
                <c:pt idx="3065">
                  <c:v>0.247971905093782</c:v>
                </c:pt>
                <c:pt idx="3066">
                  <c:v>0.25144454246070203</c:v>
                </c:pt>
                <c:pt idx="3067">
                  <c:v>0.24880139952947899</c:v>
                </c:pt>
                <c:pt idx="3068">
                  <c:v>0.24880139952947899</c:v>
                </c:pt>
                <c:pt idx="3069">
                  <c:v>0.24880139952947899</c:v>
                </c:pt>
                <c:pt idx="3070">
                  <c:v>0.24880139952947899</c:v>
                </c:pt>
                <c:pt idx="3071">
                  <c:v>0.25071863673064598</c:v>
                </c:pt>
                <c:pt idx="3072">
                  <c:v>0.25116557343722901</c:v>
                </c:pt>
                <c:pt idx="3073">
                  <c:v>0.25350297285648299</c:v>
                </c:pt>
                <c:pt idx="3074">
                  <c:v>0.25579169587466699</c:v>
                </c:pt>
                <c:pt idx="3075">
                  <c:v>0.25579169587466699</c:v>
                </c:pt>
                <c:pt idx="3076">
                  <c:v>0.25579169587466699</c:v>
                </c:pt>
                <c:pt idx="3077">
                  <c:v>0.25459454819267902</c:v>
                </c:pt>
                <c:pt idx="3078">
                  <c:v>0.25415212490398698</c:v>
                </c:pt>
                <c:pt idx="3079">
                  <c:v>0.25355041585318899</c:v>
                </c:pt>
                <c:pt idx="3080">
                  <c:v>0.25285370662040801</c:v>
                </c:pt>
                <c:pt idx="3081">
                  <c:v>0.25392667278518399</c:v>
                </c:pt>
                <c:pt idx="3082">
                  <c:v>0.25392667278518399</c:v>
                </c:pt>
                <c:pt idx="3083">
                  <c:v>0.25392667278518399</c:v>
                </c:pt>
                <c:pt idx="3084">
                  <c:v>0.25510277247417401</c:v>
                </c:pt>
                <c:pt idx="3085">
                  <c:v>0.25510020696015601</c:v>
                </c:pt>
                <c:pt idx="3086">
                  <c:v>0.25490488353795698</c:v>
                </c:pt>
                <c:pt idx="3087">
                  <c:v>0.25416423875446098</c:v>
                </c:pt>
                <c:pt idx="3088">
                  <c:v>0.25510778977212101</c:v>
                </c:pt>
                <c:pt idx="3089">
                  <c:v>0.25510778977212101</c:v>
                </c:pt>
                <c:pt idx="3090">
                  <c:v>0.25510778977212101</c:v>
                </c:pt>
                <c:pt idx="3091">
                  <c:v>0.25510778977212101</c:v>
                </c:pt>
                <c:pt idx="3092">
                  <c:v>0.25513202227898102</c:v>
                </c:pt>
                <c:pt idx="3093">
                  <c:v>0.25559730157712401</c:v>
                </c:pt>
                <c:pt idx="3094">
                  <c:v>0.255570708044421</c:v>
                </c:pt>
                <c:pt idx="3095">
                  <c:v>0.25652920824168302</c:v>
                </c:pt>
                <c:pt idx="3096">
                  <c:v>0.25652920824168302</c:v>
                </c:pt>
                <c:pt idx="3097">
                  <c:v>0.25652920824168302</c:v>
                </c:pt>
                <c:pt idx="3098">
                  <c:v>0.25652920824168302</c:v>
                </c:pt>
                <c:pt idx="3099">
                  <c:v>0.25771083866926198</c:v>
                </c:pt>
                <c:pt idx="3100">
                  <c:v>0.25849155479513602</c:v>
                </c:pt>
                <c:pt idx="3101">
                  <c:v>0.25846212306501198</c:v>
                </c:pt>
                <c:pt idx="3102">
                  <c:v>0.26049385005252701</c:v>
                </c:pt>
                <c:pt idx="3103">
                  <c:v>0.26049385005252701</c:v>
                </c:pt>
                <c:pt idx="3104">
                  <c:v>0.26049385005252701</c:v>
                </c:pt>
                <c:pt idx="3105">
                  <c:v>0.26060881617995602</c:v>
                </c:pt>
                <c:pt idx="3106">
                  <c:v>0.26026755180153699</c:v>
                </c:pt>
                <c:pt idx="3107">
                  <c:v>0.26259497974602702</c:v>
                </c:pt>
                <c:pt idx="3108">
                  <c:v>0.26328426127569299</c:v>
                </c:pt>
                <c:pt idx="3109">
                  <c:v>0.26232024612435501</c:v>
                </c:pt>
                <c:pt idx="3110">
                  <c:v>0.26232024612435501</c:v>
                </c:pt>
                <c:pt idx="3111">
                  <c:v>0.26232024612435501</c:v>
                </c:pt>
                <c:pt idx="3112">
                  <c:v>0.260363034223205</c:v>
                </c:pt>
                <c:pt idx="3113">
                  <c:v>0.26224352176682802</c:v>
                </c:pt>
                <c:pt idx="3114">
                  <c:v>0.26051424414689001</c:v>
                </c:pt>
                <c:pt idx="3115">
                  <c:v>0.26048239714515398</c:v>
                </c:pt>
                <c:pt idx="3116">
                  <c:v>0.25950253253062799</c:v>
                </c:pt>
                <c:pt idx="3117">
                  <c:v>0.25950253253062799</c:v>
                </c:pt>
                <c:pt idx="3118">
                  <c:v>0.25950253253062799</c:v>
                </c:pt>
                <c:pt idx="3119">
                  <c:v>0.25792480564570802</c:v>
                </c:pt>
                <c:pt idx="3120">
                  <c:v>0.25776653637468899</c:v>
                </c:pt>
                <c:pt idx="3121">
                  <c:v>0.25860620552747599</c:v>
                </c:pt>
                <c:pt idx="3122">
                  <c:v>0.25860620552747599</c:v>
                </c:pt>
                <c:pt idx="3123">
                  <c:v>0.25781676263417802</c:v>
                </c:pt>
                <c:pt idx="3124">
                  <c:v>0.25781676263417802</c:v>
                </c:pt>
                <c:pt idx="3125">
                  <c:v>0.25781676263417802</c:v>
                </c:pt>
                <c:pt idx="3126">
                  <c:v>0.25806146458289703</c:v>
                </c:pt>
                <c:pt idx="3127">
                  <c:v>0.25818657107202903</c:v>
                </c:pt>
                <c:pt idx="3128">
                  <c:v>0.258741679926285</c:v>
                </c:pt>
                <c:pt idx="3129">
                  <c:v>0.25806562456265802</c:v>
                </c:pt>
                <c:pt idx="3130">
                  <c:v>0.25674931387226202</c:v>
                </c:pt>
                <c:pt idx="3131">
                  <c:v>0.25674931387226202</c:v>
                </c:pt>
                <c:pt idx="3132">
                  <c:v>0.25674931387226202</c:v>
                </c:pt>
                <c:pt idx="3133">
                  <c:v>0.25827414245482799</c:v>
                </c:pt>
                <c:pt idx="3134">
                  <c:v>0.25903685782778602</c:v>
                </c:pt>
                <c:pt idx="3135">
                  <c:v>0.258650744121936</c:v>
                </c:pt>
                <c:pt idx="3136">
                  <c:v>0.26067514212334397</c:v>
                </c:pt>
                <c:pt idx="3137">
                  <c:v>0.25810563680119403</c:v>
                </c:pt>
                <c:pt idx="3138">
                  <c:v>0.25810563680119403</c:v>
                </c:pt>
                <c:pt idx="3139">
                  <c:v>0.25810563680119403</c:v>
                </c:pt>
                <c:pt idx="3140">
                  <c:v>0.26004667812168297</c:v>
                </c:pt>
                <c:pt idx="3141">
                  <c:v>0.26106857999050498</c:v>
                </c:pt>
                <c:pt idx="3142">
                  <c:v>0.26109691974670601</c:v>
                </c:pt>
                <c:pt idx="3143">
                  <c:v>0.26045397911983598</c:v>
                </c:pt>
                <c:pt idx="3144">
                  <c:v>0.26045397911983598</c:v>
                </c:pt>
                <c:pt idx="3145">
                  <c:v>0.26045397911983598</c:v>
                </c:pt>
                <c:pt idx="3146">
                  <c:v>0.26045397911983598</c:v>
                </c:pt>
                <c:pt idx="3147">
                  <c:v>0.25925752797361601</c:v>
                </c:pt>
                <c:pt idx="3148">
                  <c:v>0.25921546062811102</c:v>
                </c:pt>
                <c:pt idx="3149">
                  <c:v>0.25882566967258303</c:v>
                </c:pt>
                <c:pt idx="3150">
                  <c:v>0.25793906997736898</c:v>
                </c:pt>
                <c:pt idx="3151">
                  <c:v>0.25796749833833899</c:v>
                </c:pt>
                <c:pt idx="3152">
                  <c:v>0.25796749833833899</c:v>
                </c:pt>
                <c:pt idx="3153">
                  <c:v>0.25796749833833899</c:v>
                </c:pt>
                <c:pt idx="3154">
                  <c:v>0.25796749833833899</c:v>
                </c:pt>
                <c:pt idx="3155">
                  <c:v>0.256841975684233</c:v>
                </c:pt>
                <c:pt idx="3156">
                  <c:v>0.256042088337395</c:v>
                </c:pt>
                <c:pt idx="3157">
                  <c:v>0.25585361877644602</c:v>
                </c:pt>
                <c:pt idx="3158">
                  <c:v>0.25408443955194399</c:v>
                </c:pt>
                <c:pt idx="3159">
                  <c:v>0.25408443955194399</c:v>
                </c:pt>
                <c:pt idx="3160">
                  <c:v>0.25408443955194399</c:v>
                </c:pt>
                <c:pt idx="3161">
                  <c:v>0.25388257989771101</c:v>
                </c:pt>
                <c:pt idx="3162">
                  <c:v>0.25312840794792402</c:v>
                </c:pt>
                <c:pt idx="3163">
                  <c:v>0.25353687178957501</c:v>
                </c:pt>
                <c:pt idx="3164">
                  <c:v>0.25348200402952897</c:v>
                </c:pt>
                <c:pt idx="3165">
                  <c:v>0.25362821078456399</c:v>
                </c:pt>
                <c:pt idx="3166">
                  <c:v>0.25362821078456399</c:v>
                </c:pt>
                <c:pt idx="3167">
                  <c:v>0.25362821078456399</c:v>
                </c:pt>
                <c:pt idx="3168">
                  <c:v>0.25305576812795799</c:v>
                </c:pt>
                <c:pt idx="3169">
                  <c:v>0.25379110547074801</c:v>
                </c:pt>
                <c:pt idx="3170">
                  <c:v>0.25127432659535598</c:v>
                </c:pt>
                <c:pt idx="3171">
                  <c:v>0.24964267540506299</c:v>
                </c:pt>
                <c:pt idx="3172">
                  <c:v>0.25034101727198799</c:v>
                </c:pt>
                <c:pt idx="3173">
                  <c:v>0.25034101727198799</c:v>
                </c:pt>
                <c:pt idx="3174">
                  <c:v>0.25034101727198799</c:v>
                </c:pt>
                <c:pt idx="3175">
                  <c:v>0.252443909351031</c:v>
                </c:pt>
                <c:pt idx="3176">
                  <c:v>0.25450101835922101</c:v>
                </c:pt>
                <c:pt idx="3177">
                  <c:v>0.25264999947601202</c:v>
                </c:pt>
                <c:pt idx="3178">
                  <c:v>0.25147296416898601</c:v>
                </c:pt>
                <c:pt idx="3179">
                  <c:v>0.25193694348971102</c:v>
                </c:pt>
                <c:pt idx="3180">
                  <c:v>0.25193694348971102</c:v>
                </c:pt>
                <c:pt idx="3181">
                  <c:v>0.25193694348971102</c:v>
                </c:pt>
                <c:pt idx="3182">
                  <c:v>0.25252363844898801</c:v>
                </c:pt>
                <c:pt idx="3183">
                  <c:v>0.25282183422892501</c:v>
                </c:pt>
                <c:pt idx="3184">
                  <c:v>0.253719220169147</c:v>
                </c:pt>
                <c:pt idx="3185">
                  <c:v>0.25383660418675102</c:v>
                </c:pt>
                <c:pt idx="3186">
                  <c:v>0.25343269215413999</c:v>
                </c:pt>
                <c:pt idx="3187">
                  <c:v>0.25343269215413999</c:v>
                </c:pt>
                <c:pt idx="3188">
                  <c:v>0.25343269215413999</c:v>
                </c:pt>
                <c:pt idx="3189">
                  <c:v>0.256015922457349</c:v>
                </c:pt>
                <c:pt idx="3190">
                  <c:v>0.25543499179644502</c:v>
                </c:pt>
                <c:pt idx="3191">
                  <c:v>0.25496336802821101</c:v>
                </c:pt>
                <c:pt idx="3192">
                  <c:v>0.25501738274379199</c:v>
                </c:pt>
                <c:pt idx="3193">
                  <c:v>0.25427956857300799</c:v>
                </c:pt>
                <c:pt idx="3194">
                  <c:v>0.25427956857300799</c:v>
                </c:pt>
                <c:pt idx="3195">
                  <c:v>0.25427956857300799</c:v>
                </c:pt>
                <c:pt idx="3196">
                  <c:v>0.25525646705143401</c:v>
                </c:pt>
                <c:pt idx="3197">
                  <c:v>0.256525532876485</c:v>
                </c:pt>
                <c:pt idx="3198">
                  <c:v>0.25665468857801499</c:v>
                </c:pt>
                <c:pt idx="3199">
                  <c:v>0.256793877154113</c:v>
                </c:pt>
                <c:pt idx="3200">
                  <c:v>0.25666787357372101</c:v>
                </c:pt>
                <c:pt idx="3201">
                  <c:v>0.25666787357372101</c:v>
                </c:pt>
                <c:pt idx="3202">
                  <c:v>0.25666787357372101</c:v>
                </c:pt>
                <c:pt idx="3203">
                  <c:v>0.25548579771650398</c:v>
                </c:pt>
                <c:pt idx="3204">
                  <c:v>0.25515998647409799</c:v>
                </c:pt>
                <c:pt idx="3205">
                  <c:v>0.25467127791647798</c:v>
                </c:pt>
                <c:pt idx="3206">
                  <c:v>0.25398665801157799</c:v>
                </c:pt>
                <c:pt idx="3207">
                  <c:v>0.25312521774047297</c:v>
                </c:pt>
                <c:pt idx="3208">
                  <c:v>0.25312521774047297</c:v>
                </c:pt>
                <c:pt idx="3209">
                  <c:v>0.25312521774047297</c:v>
                </c:pt>
                <c:pt idx="3210">
                  <c:v>0.25218755649750002</c:v>
                </c:pt>
                <c:pt idx="3211">
                  <c:v>0.25104827700226401</c:v>
                </c:pt>
                <c:pt idx="3212">
                  <c:v>0.25065863124265603</c:v>
                </c:pt>
                <c:pt idx="3213">
                  <c:v>0.24992844520826099</c:v>
                </c:pt>
                <c:pt idx="3214">
                  <c:v>0.250182493804324</c:v>
                </c:pt>
                <c:pt idx="3215">
                  <c:v>0.250182493804324</c:v>
                </c:pt>
                <c:pt idx="3216">
                  <c:v>0.250182493804324</c:v>
                </c:pt>
                <c:pt idx="3217">
                  <c:v>0.25007433825457798</c:v>
                </c:pt>
                <c:pt idx="3218">
                  <c:v>0.249543361302381</c:v>
                </c:pt>
                <c:pt idx="3219">
                  <c:v>0.25107313778398699</c:v>
                </c:pt>
                <c:pt idx="3220">
                  <c:v>0.25191410117637703</c:v>
                </c:pt>
                <c:pt idx="3221">
                  <c:v>0.25191277320580902</c:v>
                </c:pt>
                <c:pt idx="3222">
                  <c:v>0.25191277320580902</c:v>
                </c:pt>
                <c:pt idx="3223">
                  <c:v>0.25191277320580902</c:v>
                </c:pt>
                <c:pt idx="3224">
                  <c:v>0.25191277320580902</c:v>
                </c:pt>
                <c:pt idx="3225">
                  <c:v>0.25243631288238899</c:v>
                </c:pt>
                <c:pt idx="3226">
                  <c:v>0.25203910870789697</c:v>
                </c:pt>
                <c:pt idx="3227">
                  <c:v>0.25136422618282001</c:v>
                </c:pt>
                <c:pt idx="3228">
                  <c:v>0.25127749998666499</c:v>
                </c:pt>
                <c:pt idx="3229">
                  <c:v>0.25127749998666499</c:v>
                </c:pt>
                <c:pt idx="3230">
                  <c:v>0.25127749998666499</c:v>
                </c:pt>
                <c:pt idx="3231">
                  <c:v>0.25048555753713397</c:v>
                </c:pt>
                <c:pt idx="3232">
                  <c:v>0.24970014968703499</c:v>
                </c:pt>
                <c:pt idx="3233">
                  <c:v>0.24875647031189899</c:v>
                </c:pt>
                <c:pt idx="3234">
                  <c:v>0.24917674115344299</c:v>
                </c:pt>
                <c:pt idx="3235">
                  <c:v>0.248650396141327</c:v>
                </c:pt>
                <c:pt idx="3236">
                  <c:v>0.248650396141327</c:v>
                </c:pt>
                <c:pt idx="3237">
                  <c:v>0.248650396141327</c:v>
                </c:pt>
                <c:pt idx="3238">
                  <c:v>0.24718796687670999</c:v>
                </c:pt>
                <c:pt idx="3239">
                  <c:v>0.24661121240734499</c:v>
                </c:pt>
                <c:pt idx="3240">
                  <c:v>0.24654347950261599</c:v>
                </c:pt>
                <c:pt idx="3241">
                  <c:v>0.24654347950261599</c:v>
                </c:pt>
                <c:pt idx="3242">
                  <c:v>0.24654347950261599</c:v>
                </c:pt>
                <c:pt idx="3243">
                  <c:v>0.24654347950261599</c:v>
                </c:pt>
                <c:pt idx="3244">
                  <c:v>0.24654347950261599</c:v>
                </c:pt>
                <c:pt idx="3245">
                  <c:v>0.24553672832182799</c:v>
                </c:pt>
                <c:pt idx="3246">
                  <c:v>0.24554110313983599</c:v>
                </c:pt>
                <c:pt idx="3247">
                  <c:v>0.24580072430979499</c:v>
                </c:pt>
                <c:pt idx="3248">
                  <c:v>0.24522759777716599</c:v>
                </c:pt>
                <c:pt idx="3249">
                  <c:v>0.244588391268833</c:v>
                </c:pt>
                <c:pt idx="3250">
                  <c:v>0.244588391268833</c:v>
                </c:pt>
                <c:pt idx="3251">
                  <c:v>0.244588391268833</c:v>
                </c:pt>
                <c:pt idx="3252">
                  <c:v>0.244247738351761</c:v>
                </c:pt>
                <c:pt idx="3253">
                  <c:v>0.243968157299017</c:v>
                </c:pt>
                <c:pt idx="3254">
                  <c:v>0.244758649574599</c:v>
                </c:pt>
                <c:pt idx="3255">
                  <c:v>0.24458726303292899</c:v>
                </c:pt>
                <c:pt idx="3256">
                  <c:v>0.24453765620676499</c:v>
                </c:pt>
                <c:pt idx="3257">
                  <c:v>0.24453765620676499</c:v>
                </c:pt>
                <c:pt idx="3258">
                  <c:v>0.24453765620676499</c:v>
                </c:pt>
                <c:pt idx="3259">
                  <c:v>0.24538402674207699</c:v>
                </c:pt>
                <c:pt idx="3260">
                  <c:v>0.246691426693742</c:v>
                </c:pt>
                <c:pt idx="3261">
                  <c:v>0.246134366319716</c:v>
                </c:pt>
                <c:pt idx="3262">
                  <c:v>0.24502679938041699</c:v>
                </c:pt>
                <c:pt idx="3263">
                  <c:v>0.24477467740398301</c:v>
                </c:pt>
                <c:pt idx="3264">
                  <c:v>0.24477467740398301</c:v>
                </c:pt>
                <c:pt idx="3265">
                  <c:v>0.24477467740398301</c:v>
                </c:pt>
                <c:pt idx="3266">
                  <c:v>0.245142320976978</c:v>
                </c:pt>
                <c:pt idx="3267">
                  <c:v>0.245142320976978</c:v>
                </c:pt>
                <c:pt idx="3268">
                  <c:v>0.24552687860432301</c:v>
                </c:pt>
                <c:pt idx="3269">
                  <c:v>0.244267885403329</c:v>
                </c:pt>
                <c:pt idx="3270">
                  <c:v>0.244286180169899</c:v>
                </c:pt>
                <c:pt idx="3271">
                  <c:v>0.244286180169899</c:v>
                </c:pt>
                <c:pt idx="3272">
                  <c:v>0.244286180169899</c:v>
                </c:pt>
                <c:pt idx="3273">
                  <c:v>0.24423300077843199</c:v>
                </c:pt>
                <c:pt idx="3274">
                  <c:v>0.24402848807847699</c:v>
                </c:pt>
                <c:pt idx="3275">
                  <c:v>0.245471765953617</c:v>
                </c:pt>
                <c:pt idx="3276">
                  <c:v>0.24554420956256401</c:v>
                </c:pt>
                <c:pt idx="3277">
                  <c:v>0.24645888397254601</c:v>
                </c:pt>
                <c:pt idx="3278">
                  <c:v>0.24645888397254601</c:v>
                </c:pt>
                <c:pt idx="3279">
                  <c:v>0.24645888397254601</c:v>
                </c:pt>
                <c:pt idx="3280">
                  <c:v>0.247530508038493</c:v>
                </c:pt>
                <c:pt idx="3281">
                  <c:v>0.247793800451336</c:v>
                </c:pt>
                <c:pt idx="3282">
                  <c:v>0.24743998926058999</c:v>
                </c:pt>
                <c:pt idx="3283">
                  <c:v>0.247960442988366</c:v>
                </c:pt>
                <c:pt idx="3284">
                  <c:v>0.246834424214809</c:v>
                </c:pt>
                <c:pt idx="3285">
                  <c:v>0.246834424214809</c:v>
                </c:pt>
                <c:pt idx="3286">
                  <c:v>0.246834424214809</c:v>
                </c:pt>
                <c:pt idx="3287">
                  <c:v>0.246834424214809</c:v>
                </c:pt>
                <c:pt idx="3288">
                  <c:v>0.24622521413937401</c:v>
                </c:pt>
                <c:pt idx="3289">
                  <c:v>0.248268858421438</c:v>
                </c:pt>
                <c:pt idx="3290">
                  <c:v>0.24817447922956801</c:v>
                </c:pt>
                <c:pt idx="3291">
                  <c:v>0.24701132017874</c:v>
                </c:pt>
                <c:pt idx="3292">
                  <c:v>0.24701132017874</c:v>
                </c:pt>
                <c:pt idx="3293">
                  <c:v>0.24701132017874</c:v>
                </c:pt>
                <c:pt idx="3294">
                  <c:v>0.24696346791478799</c:v>
                </c:pt>
                <c:pt idx="3295">
                  <c:v>0.24633616150973101</c:v>
                </c:pt>
                <c:pt idx="3296">
                  <c:v>0.24685904280193599</c:v>
                </c:pt>
                <c:pt idx="3297">
                  <c:v>0.246755034055682</c:v>
                </c:pt>
                <c:pt idx="3298">
                  <c:v>0.24620506560128899</c:v>
                </c:pt>
                <c:pt idx="3299">
                  <c:v>0.24620506560128899</c:v>
                </c:pt>
                <c:pt idx="3300">
                  <c:v>0.24620506560128899</c:v>
                </c:pt>
                <c:pt idx="3301">
                  <c:v>0.245032893810393</c:v>
                </c:pt>
                <c:pt idx="3302">
                  <c:v>0.24465137788910399</c:v>
                </c:pt>
                <c:pt idx="3303">
                  <c:v>0.24579511594765199</c:v>
                </c:pt>
                <c:pt idx="3304">
                  <c:v>0.245309146961223</c:v>
                </c:pt>
                <c:pt idx="3305">
                  <c:v>0.244711353126881</c:v>
                </c:pt>
                <c:pt idx="3306">
                  <c:v>0.244711353126881</c:v>
                </c:pt>
                <c:pt idx="3307">
                  <c:v>0.244711353126881</c:v>
                </c:pt>
                <c:pt idx="3308">
                  <c:v>0.244711353126881</c:v>
                </c:pt>
                <c:pt idx="3309">
                  <c:v>0.24468202363871999</c:v>
                </c:pt>
                <c:pt idx="3310">
                  <c:v>0.244879112591326</c:v>
                </c:pt>
                <c:pt idx="3311">
                  <c:v>0.24518460986257501</c:v>
                </c:pt>
                <c:pt idx="3312">
                  <c:v>0.24468607970954301</c:v>
                </c:pt>
                <c:pt idx="3313">
                  <c:v>0.24468607970954301</c:v>
                </c:pt>
                <c:pt idx="3314">
                  <c:v>0.24468607970954301</c:v>
                </c:pt>
                <c:pt idx="3315">
                  <c:v>0.24468607970954301</c:v>
                </c:pt>
                <c:pt idx="3316">
                  <c:v>0.24436797020830001</c:v>
                </c:pt>
                <c:pt idx="3317">
                  <c:v>0.24448126495841899</c:v>
                </c:pt>
                <c:pt idx="3318">
                  <c:v>0.242650016093092</c:v>
                </c:pt>
                <c:pt idx="3319">
                  <c:v>0.24256510598193301</c:v>
                </c:pt>
                <c:pt idx="3320">
                  <c:v>0.24256510598193301</c:v>
                </c:pt>
                <c:pt idx="3321">
                  <c:v>0.24256510598193301</c:v>
                </c:pt>
                <c:pt idx="3322">
                  <c:v>0.24191280354922101</c:v>
                </c:pt>
                <c:pt idx="3323">
                  <c:v>0.241475742392916</c:v>
                </c:pt>
                <c:pt idx="3324">
                  <c:v>0.24136552842182099</c:v>
                </c:pt>
                <c:pt idx="3325">
                  <c:v>0.242088331756</c:v>
                </c:pt>
                <c:pt idx="3326">
                  <c:v>0.24176728539613501</c:v>
                </c:pt>
                <c:pt idx="3327">
                  <c:v>0.24176728539613501</c:v>
                </c:pt>
                <c:pt idx="3328">
                  <c:v>0.24176728539613501</c:v>
                </c:pt>
                <c:pt idx="3329">
                  <c:v>0.24176728539613501</c:v>
                </c:pt>
                <c:pt idx="3330">
                  <c:v>0.24219061098343</c:v>
                </c:pt>
                <c:pt idx="3331">
                  <c:v>0.24131632886698601</c:v>
                </c:pt>
                <c:pt idx="3332">
                  <c:v>0.24092598504399099</c:v>
                </c:pt>
                <c:pt idx="3333">
                  <c:v>0.24028192043310001</c:v>
                </c:pt>
                <c:pt idx="3334">
                  <c:v>0.24028192043310001</c:v>
                </c:pt>
                <c:pt idx="3335">
                  <c:v>0.24028192043310001</c:v>
                </c:pt>
                <c:pt idx="3336">
                  <c:v>0.24127636977717301</c:v>
                </c:pt>
                <c:pt idx="3337">
                  <c:v>0.240490242315652</c:v>
                </c:pt>
                <c:pt idx="3338">
                  <c:v>0.23900088956306401</c:v>
                </c:pt>
                <c:pt idx="3339">
                  <c:v>0.23844309057993701</c:v>
                </c:pt>
                <c:pt idx="3340">
                  <c:v>0.236549629243031</c:v>
                </c:pt>
                <c:pt idx="3341">
                  <c:v>0.236549629243031</c:v>
                </c:pt>
                <c:pt idx="3342">
                  <c:v>0.236549629243031</c:v>
                </c:pt>
                <c:pt idx="3343">
                  <c:v>0.23591962093888599</c:v>
                </c:pt>
                <c:pt idx="3344">
                  <c:v>0.236464428391857</c:v>
                </c:pt>
                <c:pt idx="3345">
                  <c:v>0.236839508629336</c:v>
                </c:pt>
                <c:pt idx="3346">
                  <c:v>0.23616543396328299</c:v>
                </c:pt>
                <c:pt idx="3347">
                  <c:v>0.23616543396328299</c:v>
                </c:pt>
                <c:pt idx="3348">
                  <c:v>0.23616543396328299</c:v>
                </c:pt>
                <c:pt idx="3349">
                  <c:v>0.23616543396328299</c:v>
                </c:pt>
                <c:pt idx="3350">
                  <c:v>0.23583520697213101</c:v>
                </c:pt>
                <c:pt idx="3351">
                  <c:v>0.234541160734975</c:v>
                </c:pt>
                <c:pt idx="3352">
                  <c:v>0.23469929124783201</c:v>
                </c:pt>
                <c:pt idx="3353">
                  <c:v>0.23364697479021099</c:v>
                </c:pt>
                <c:pt idx="3354">
                  <c:v>0.234601140119818</c:v>
                </c:pt>
                <c:pt idx="3355">
                  <c:v>0.234601140119818</c:v>
                </c:pt>
                <c:pt idx="3356">
                  <c:v>0.234601140119818</c:v>
                </c:pt>
                <c:pt idx="3357">
                  <c:v>0.23054583811443199</c:v>
                </c:pt>
                <c:pt idx="3358">
                  <c:v>0.22949954854684401</c:v>
                </c:pt>
                <c:pt idx="3359">
                  <c:v>0.22897297962528901</c:v>
                </c:pt>
                <c:pt idx="3360">
                  <c:v>0.228479373573865</c:v>
                </c:pt>
                <c:pt idx="3361">
                  <c:v>0.22801609676865101</c:v>
                </c:pt>
                <c:pt idx="3362">
                  <c:v>0.22801609676865101</c:v>
                </c:pt>
                <c:pt idx="3363">
                  <c:v>0.22801609676865101</c:v>
                </c:pt>
                <c:pt idx="3364">
                  <c:v>0.22708918728971</c:v>
                </c:pt>
                <c:pt idx="3365">
                  <c:v>0.22708918728971</c:v>
                </c:pt>
                <c:pt idx="3366">
                  <c:v>0.22674277184175301</c:v>
                </c:pt>
                <c:pt idx="3367">
                  <c:v>0.22804917782932299</c:v>
                </c:pt>
                <c:pt idx="3368">
                  <c:v>0.22579784642973599</c:v>
                </c:pt>
                <c:pt idx="3369">
                  <c:v>0.22579784642973599</c:v>
                </c:pt>
                <c:pt idx="3370">
                  <c:v>0.22579784642973599</c:v>
                </c:pt>
                <c:pt idx="3371">
                  <c:v>0.22464416029338599</c:v>
                </c:pt>
                <c:pt idx="3372">
                  <c:v>0.224361836473189</c:v>
                </c:pt>
                <c:pt idx="3373">
                  <c:v>0.222504553873244</c:v>
                </c:pt>
                <c:pt idx="3374">
                  <c:v>0.22111337693243799</c:v>
                </c:pt>
                <c:pt idx="3375">
                  <c:v>0.221486423744468</c:v>
                </c:pt>
                <c:pt idx="3376">
                  <c:v>0.221486423744468</c:v>
                </c:pt>
                <c:pt idx="3377">
                  <c:v>0.221486423744468</c:v>
                </c:pt>
                <c:pt idx="3378">
                  <c:v>0.221486423744468</c:v>
                </c:pt>
                <c:pt idx="3379">
                  <c:v>0.22105226383500901</c:v>
                </c:pt>
                <c:pt idx="3380">
                  <c:v>0.22119918851376599</c:v>
                </c:pt>
                <c:pt idx="3381">
                  <c:v>0.22372886843179601</c:v>
                </c:pt>
                <c:pt idx="3382">
                  <c:v>0.22322257329925399</c:v>
                </c:pt>
                <c:pt idx="3383">
                  <c:v>0.22322257329925399</c:v>
                </c:pt>
                <c:pt idx="3384">
                  <c:v>0.22322257329925399</c:v>
                </c:pt>
                <c:pt idx="3385">
                  <c:v>0.22266694752228899</c:v>
                </c:pt>
                <c:pt idx="3386">
                  <c:v>0.22237718785097099</c:v>
                </c:pt>
                <c:pt idx="3387">
                  <c:v>0.22355429567759999</c:v>
                </c:pt>
                <c:pt idx="3388">
                  <c:v>0.22338620368693901</c:v>
                </c:pt>
                <c:pt idx="3389">
                  <c:v>0.22248120224147699</c:v>
                </c:pt>
                <c:pt idx="3390">
                  <c:v>0.22248120224147699</c:v>
                </c:pt>
                <c:pt idx="3391">
                  <c:v>0.22248120224147699</c:v>
                </c:pt>
                <c:pt idx="3392">
                  <c:v>0.221274246263227</c:v>
                </c:pt>
                <c:pt idx="3393">
                  <c:v>0.221780907567175</c:v>
                </c:pt>
                <c:pt idx="3394">
                  <c:v>0.22232602656303799</c:v>
                </c:pt>
                <c:pt idx="3395">
                  <c:v>0.22141930178329</c:v>
                </c:pt>
                <c:pt idx="3396">
                  <c:v>0.21946786610818</c:v>
                </c:pt>
                <c:pt idx="3397">
                  <c:v>0.21946786610818</c:v>
                </c:pt>
                <c:pt idx="3398">
                  <c:v>0.21946786610818</c:v>
                </c:pt>
                <c:pt idx="3399">
                  <c:v>0.21857578661465399</c:v>
                </c:pt>
                <c:pt idx="3400">
                  <c:v>0.21956046729723799</c:v>
                </c:pt>
                <c:pt idx="3401">
                  <c:v>0.219829034658377</c:v>
                </c:pt>
                <c:pt idx="3402">
                  <c:v>0.218991948837884</c:v>
                </c:pt>
                <c:pt idx="3403">
                  <c:v>0.21982539745287999</c:v>
                </c:pt>
                <c:pt idx="3404">
                  <c:v>0.21982539745287999</c:v>
                </c:pt>
                <c:pt idx="3405">
                  <c:v>0.21982539745287999</c:v>
                </c:pt>
                <c:pt idx="3406">
                  <c:v>0.21998747666013699</c:v>
                </c:pt>
                <c:pt idx="3407">
                  <c:v>0.21982831508766201</c:v>
                </c:pt>
                <c:pt idx="3408">
                  <c:v>0.22059919936480399</c:v>
                </c:pt>
                <c:pt idx="3409">
                  <c:v>0.21919392995630099</c:v>
                </c:pt>
                <c:pt idx="3410">
                  <c:v>0.21965073113869801</c:v>
                </c:pt>
                <c:pt idx="3411">
                  <c:v>0.21965073113869801</c:v>
                </c:pt>
                <c:pt idx="3412">
                  <c:v>0.21965073113869801</c:v>
                </c:pt>
                <c:pt idx="3413">
                  <c:v>0.21896203296647301</c:v>
                </c:pt>
                <c:pt idx="3414">
                  <c:v>0.217768666877968</c:v>
                </c:pt>
                <c:pt idx="3415">
                  <c:v>0.21668039681470999</c:v>
                </c:pt>
                <c:pt idx="3416">
                  <c:v>0.21651928948226901</c:v>
                </c:pt>
                <c:pt idx="3417">
                  <c:v>0.215459461174523</c:v>
                </c:pt>
                <c:pt idx="3418">
                  <c:v>0.215459461174523</c:v>
                </c:pt>
                <c:pt idx="3419">
                  <c:v>0.215459461174523</c:v>
                </c:pt>
                <c:pt idx="3420">
                  <c:v>0.21615120118626899</c:v>
                </c:pt>
                <c:pt idx="3421">
                  <c:v>0.214685114111999</c:v>
                </c:pt>
                <c:pt idx="3422">
                  <c:v>0.21421587557712299</c:v>
                </c:pt>
                <c:pt idx="3423">
                  <c:v>0.21479614994101301</c:v>
                </c:pt>
                <c:pt idx="3424">
                  <c:v>0.21279478276674299</c:v>
                </c:pt>
                <c:pt idx="3425">
                  <c:v>0.21279478276674299</c:v>
                </c:pt>
                <c:pt idx="3426">
                  <c:v>0.21279478276674299</c:v>
                </c:pt>
                <c:pt idx="3427">
                  <c:v>0.21152836982775999</c:v>
                </c:pt>
                <c:pt idx="3428">
                  <c:v>0.21154486941980999</c:v>
                </c:pt>
                <c:pt idx="3429">
                  <c:v>0.21235052528488799</c:v>
                </c:pt>
                <c:pt idx="3430">
                  <c:v>0.21157128962268801</c:v>
                </c:pt>
                <c:pt idx="3431">
                  <c:v>0.20921530216589901</c:v>
                </c:pt>
                <c:pt idx="3432">
                  <c:v>0.20921530216589901</c:v>
                </c:pt>
                <c:pt idx="3433">
                  <c:v>0.20921530216589901</c:v>
                </c:pt>
                <c:pt idx="3434">
                  <c:v>0.20921530216589901</c:v>
                </c:pt>
                <c:pt idx="3435">
                  <c:v>0.20973840150164599</c:v>
                </c:pt>
                <c:pt idx="3436">
                  <c:v>0.21074773931926899</c:v>
                </c:pt>
                <c:pt idx="3437">
                  <c:v>0.211725900885507</c:v>
                </c:pt>
                <c:pt idx="3438">
                  <c:v>0.20906717571198499</c:v>
                </c:pt>
                <c:pt idx="3439">
                  <c:v>0.20906717571198499</c:v>
                </c:pt>
                <c:pt idx="3440">
                  <c:v>0.20906717571198499</c:v>
                </c:pt>
                <c:pt idx="3441">
                  <c:v>0.20877764806298801</c:v>
                </c:pt>
                <c:pt idx="3442">
                  <c:v>0.209726811442041</c:v>
                </c:pt>
                <c:pt idx="3443">
                  <c:v>0.20989055345732599</c:v>
                </c:pt>
                <c:pt idx="3444">
                  <c:v>0.20961895981953699</c:v>
                </c:pt>
                <c:pt idx="3445">
                  <c:v>0.20937792580154699</c:v>
                </c:pt>
                <c:pt idx="3446">
                  <c:v>0.20937792580154699</c:v>
                </c:pt>
                <c:pt idx="3447">
                  <c:v>0.20937792580154699</c:v>
                </c:pt>
                <c:pt idx="3448">
                  <c:v>0.21063663468818999</c:v>
                </c:pt>
                <c:pt idx="3449">
                  <c:v>0.21190957346167699</c:v>
                </c:pt>
                <c:pt idx="3450">
                  <c:v>0.21280465274149299</c:v>
                </c:pt>
                <c:pt idx="3451">
                  <c:v>0.21273872338397701</c:v>
                </c:pt>
                <c:pt idx="3452">
                  <c:v>0.21454155969737401</c:v>
                </c:pt>
                <c:pt idx="3453">
                  <c:v>0.21454155969737401</c:v>
                </c:pt>
                <c:pt idx="3454">
                  <c:v>0.21454155969737401</c:v>
                </c:pt>
                <c:pt idx="3455">
                  <c:v>0.21454155969737401</c:v>
                </c:pt>
                <c:pt idx="3456">
                  <c:v>0.21431426933498199</c:v>
                </c:pt>
                <c:pt idx="3457">
                  <c:v>0.213117161388822</c:v>
                </c:pt>
                <c:pt idx="3458">
                  <c:v>0.21253172542527901</c:v>
                </c:pt>
                <c:pt idx="3459">
                  <c:v>0.21421333880122201</c:v>
                </c:pt>
                <c:pt idx="3460">
                  <c:v>0.21421333880122201</c:v>
                </c:pt>
                <c:pt idx="3461">
                  <c:v>0.21421333880122201</c:v>
                </c:pt>
                <c:pt idx="3462">
                  <c:v>0.21421333880122201</c:v>
                </c:pt>
                <c:pt idx="3463">
                  <c:v>0.215190539632897</c:v>
                </c:pt>
                <c:pt idx="3464">
                  <c:v>0.21709484627968301</c:v>
                </c:pt>
                <c:pt idx="3465">
                  <c:v>0.21992457083393399</c:v>
                </c:pt>
                <c:pt idx="3466">
                  <c:v>0.22054919271965101</c:v>
                </c:pt>
                <c:pt idx="3467">
                  <c:v>0.22054919271965101</c:v>
                </c:pt>
                <c:pt idx="3468">
                  <c:v>0.22054919271965101</c:v>
                </c:pt>
                <c:pt idx="3469">
                  <c:v>0.21848485113198701</c:v>
                </c:pt>
                <c:pt idx="3470">
                  <c:v>0.218508062063095</c:v>
                </c:pt>
                <c:pt idx="3471">
                  <c:v>0.21804685532498</c:v>
                </c:pt>
                <c:pt idx="3472">
                  <c:v>0.218735555637326</c:v>
                </c:pt>
                <c:pt idx="3473">
                  <c:v>0.21742820312921099</c:v>
                </c:pt>
                <c:pt idx="3474">
                  <c:v>0.21742820312921099</c:v>
                </c:pt>
                <c:pt idx="3475">
                  <c:v>0.21742820312921099</c:v>
                </c:pt>
                <c:pt idx="3476">
                  <c:v>0.211866287543613</c:v>
                </c:pt>
                <c:pt idx="3477">
                  <c:v>0.21077910092225199</c:v>
                </c:pt>
                <c:pt idx="3478">
                  <c:v>0.21028137031788599</c:v>
                </c:pt>
                <c:pt idx="3479">
                  <c:v>0.209586256527101</c:v>
                </c:pt>
                <c:pt idx="3480">
                  <c:v>0.209577170610795</c:v>
                </c:pt>
                <c:pt idx="3481">
                  <c:v>0.209577170610795</c:v>
                </c:pt>
                <c:pt idx="3482">
                  <c:v>0.209577170610795</c:v>
                </c:pt>
                <c:pt idx="3483">
                  <c:v>0.209609223178475</c:v>
                </c:pt>
                <c:pt idx="3484">
                  <c:v>0.21047872021988101</c:v>
                </c:pt>
                <c:pt idx="3485">
                  <c:v>0.20950472120716501</c:v>
                </c:pt>
                <c:pt idx="3486">
                  <c:v>0.20576633042831799</c:v>
                </c:pt>
                <c:pt idx="3487">
                  <c:v>0.20600074928183401</c:v>
                </c:pt>
                <c:pt idx="3488">
                  <c:v>0.20600074928183401</c:v>
                </c:pt>
                <c:pt idx="3489">
                  <c:v>0.20600074928183401</c:v>
                </c:pt>
                <c:pt idx="3490">
                  <c:v>0.204793962693779</c:v>
                </c:pt>
                <c:pt idx="3491">
                  <c:v>0.20963296301874801</c:v>
                </c:pt>
                <c:pt idx="3492">
                  <c:v>0.210580503031217</c:v>
                </c:pt>
                <c:pt idx="3493">
                  <c:v>0.20934097544222799</c:v>
                </c:pt>
                <c:pt idx="3494">
                  <c:v>0.20660872594146101</c:v>
                </c:pt>
                <c:pt idx="3495">
                  <c:v>0.20660872594146101</c:v>
                </c:pt>
                <c:pt idx="3496">
                  <c:v>0.20660872594146101</c:v>
                </c:pt>
                <c:pt idx="3497">
                  <c:v>0.20694728691439901</c:v>
                </c:pt>
                <c:pt idx="3498">
                  <c:v>0.205647310876171</c:v>
                </c:pt>
                <c:pt idx="3499">
                  <c:v>0.20511110474775901</c:v>
                </c:pt>
                <c:pt idx="3500">
                  <c:v>0.20461764583348599</c:v>
                </c:pt>
                <c:pt idx="3501">
                  <c:v>0.19836463947873401</c:v>
                </c:pt>
                <c:pt idx="3502">
                  <c:v>0.19836463947873401</c:v>
                </c:pt>
                <c:pt idx="3503">
                  <c:v>0.19836463947873401</c:v>
                </c:pt>
                <c:pt idx="3504">
                  <c:v>0.19589600056822801</c:v>
                </c:pt>
                <c:pt idx="3505">
                  <c:v>0.19589600056822801</c:v>
                </c:pt>
                <c:pt idx="3506">
                  <c:v>0.19616829458306501</c:v>
                </c:pt>
                <c:pt idx="3507">
                  <c:v>0.19613729237916899</c:v>
                </c:pt>
                <c:pt idx="3508">
                  <c:v>0.19377916254396799</c:v>
                </c:pt>
                <c:pt idx="3509">
                  <c:v>0.19377916254396799</c:v>
                </c:pt>
                <c:pt idx="3510">
                  <c:v>0.19377916254396799</c:v>
                </c:pt>
                <c:pt idx="3511">
                  <c:v>0.19377916254396799</c:v>
                </c:pt>
                <c:pt idx="3512">
                  <c:v>0.19377916254396799</c:v>
                </c:pt>
                <c:pt idx="3513">
                  <c:v>0.193216197926116</c:v>
                </c:pt>
                <c:pt idx="3514">
                  <c:v>0.193424227704285</c:v>
                </c:pt>
                <c:pt idx="3515">
                  <c:v>0.19411998927315</c:v>
                </c:pt>
                <c:pt idx="3516">
                  <c:v>0.19411998927315</c:v>
                </c:pt>
                <c:pt idx="3517">
                  <c:v>0.19411998927315</c:v>
                </c:pt>
                <c:pt idx="3518">
                  <c:v>0.19411998927315</c:v>
                </c:pt>
                <c:pt idx="3519">
                  <c:v>0.19213390712178199</c:v>
                </c:pt>
                <c:pt idx="3520">
                  <c:v>0.19082671806357099</c:v>
                </c:pt>
                <c:pt idx="3521">
                  <c:v>0.18980133302348501</c:v>
                </c:pt>
                <c:pt idx="3522">
                  <c:v>0.18944110418062801</c:v>
                </c:pt>
                <c:pt idx="3523">
                  <c:v>0.18944110418062801</c:v>
                </c:pt>
                <c:pt idx="3524">
                  <c:v>0.18944110418062801</c:v>
                </c:pt>
                <c:pt idx="3525">
                  <c:v>0.189207378216948</c:v>
                </c:pt>
                <c:pt idx="3526">
                  <c:v>0.18832648266212701</c:v>
                </c:pt>
                <c:pt idx="3527">
                  <c:v>0.18735363109346101</c:v>
                </c:pt>
                <c:pt idx="3528">
                  <c:v>0.18689392141386099</c:v>
                </c:pt>
                <c:pt idx="3529">
                  <c:v>0.186473736622735</c:v>
                </c:pt>
                <c:pt idx="3530">
                  <c:v>0.186473736622735</c:v>
                </c:pt>
                <c:pt idx="3531">
                  <c:v>0.186473736622735</c:v>
                </c:pt>
                <c:pt idx="3532">
                  <c:v>0.18574927339253799</c:v>
                </c:pt>
                <c:pt idx="3533">
                  <c:v>0.185560705526258</c:v>
                </c:pt>
                <c:pt idx="3534">
                  <c:v>0.182927490887205</c:v>
                </c:pt>
                <c:pt idx="3535">
                  <c:v>0.183982731358454</c:v>
                </c:pt>
                <c:pt idx="3536">
                  <c:v>0.18408360875178501</c:v>
                </c:pt>
                <c:pt idx="3537">
                  <c:v>0.18408360875178501</c:v>
                </c:pt>
                <c:pt idx="3538">
                  <c:v>0.18408360875178501</c:v>
                </c:pt>
                <c:pt idx="3539">
                  <c:v>0.18363910771369499</c:v>
                </c:pt>
                <c:pt idx="3540">
                  <c:v>0.18384117230715699</c:v>
                </c:pt>
                <c:pt idx="3541">
                  <c:v>0.18452668502474501</c:v>
                </c:pt>
                <c:pt idx="3542">
                  <c:v>0.18399926153336399</c:v>
                </c:pt>
                <c:pt idx="3543">
                  <c:v>0.18409628298355399</c:v>
                </c:pt>
                <c:pt idx="3544">
                  <c:v>0.18409628298355399</c:v>
                </c:pt>
                <c:pt idx="3545">
                  <c:v>0.18409628298355399</c:v>
                </c:pt>
                <c:pt idx="3546">
                  <c:v>0.18401188274359101</c:v>
                </c:pt>
                <c:pt idx="3547">
                  <c:v>0.183078512190223</c:v>
                </c:pt>
                <c:pt idx="3548">
                  <c:v>0.18016531423025001</c:v>
                </c:pt>
                <c:pt idx="3549">
                  <c:v>0.17916612765211001</c:v>
                </c:pt>
                <c:pt idx="3550">
                  <c:v>0.178664129400532</c:v>
                </c:pt>
                <c:pt idx="3551">
                  <c:v>0.178664129400532</c:v>
                </c:pt>
                <c:pt idx="3552">
                  <c:v>0.178664129400532</c:v>
                </c:pt>
                <c:pt idx="3553">
                  <c:v>0.18011702971132501</c:v>
                </c:pt>
                <c:pt idx="3554">
                  <c:v>0.17982799208789299</c:v>
                </c:pt>
                <c:pt idx="3555">
                  <c:v>0.17882164460043301</c:v>
                </c:pt>
                <c:pt idx="3556">
                  <c:v>0.17861225362115199</c:v>
                </c:pt>
                <c:pt idx="3557">
                  <c:v>0.17705974514603401</c:v>
                </c:pt>
                <c:pt idx="3558">
                  <c:v>0.17705974514603401</c:v>
                </c:pt>
                <c:pt idx="3559">
                  <c:v>0.17705974514603401</c:v>
                </c:pt>
                <c:pt idx="3560">
                  <c:v>0.17660346038828401</c:v>
                </c:pt>
                <c:pt idx="3561">
                  <c:v>0.17621330800236301</c:v>
                </c:pt>
                <c:pt idx="3562">
                  <c:v>0.17617250730308301</c:v>
                </c:pt>
                <c:pt idx="3563">
                  <c:v>0.17486268178293299</c:v>
                </c:pt>
                <c:pt idx="3564">
                  <c:v>0.17362997925424301</c:v>
                </c:pt>
                <c:pt idx="3565">
                  <c:v>0.17362997925424301</c:v>
                </c:pt>
                <c:pt idx="3566">
                  <c:v>0.17362997925424301</c:v>
                </c:pt>
                <c:pt idx="3567">
                  <c:v>0.17470640397953</c:v>
                </c:pt>
                <c:pt idx="3568">
                  <c:v>0.17492399452068899</c:v>
                </c:pt>
                <c:pt idx="3569">
                  <c:v>0.17493370986228299</c:v>
                </c:pt>
                <c:pt idx="3570">
                  <c:v>0.174332978327084</c:v>
                </c:pt>
                <c:pt idx="3571">
                  <c:v>0.173453795383018</c:v>
                </c:pt>
                <c:pt idx="3572">
                  <c:v>0.173453795383018</c:v>
                </c:pt>
                <c:pt idx="3573">
                  <c:v>0.173453795383018</c:v>
                </c:pt>
                <c:pt idx="3574">
                  <c:v>0.172786768914656</c:v>
                </c:pt>
                <c:pt idx="3575">
                  <c:v>0.171850305634313</c:v>
                </c:pt>
                <c:pt idx="3576">
                  <c:v>0.17068660367122199</c:v>
                </c:pt>
                <c:pt idx="3577">
                  <c:v>0.16936589940122401</c:v>
                </c:pt>
                <c:pt idx="3578">
                  <c:v>0.16984717827224199</c:v>
                </c:pt>
                <c:pt idx="3579">
                  <c:v>0.16984717827224199</c:v>
                </c:pt>
                <c:pt idx="3580">
                  <c:v>0.16984717827224199</c:v>
                </c:pt>
                <c:pt idx="3581">
                  <c:v>0.17038859319524999</c:v>
                </c:pt>
                <c:pt idx="3582">
                  <c:v>0.17077491833061001</c:v>
                </c:pt>
                <c:pt idx="3583">
                  <c:v>0.17008012987440499</c:v>
                </c:pt>
                <c:pt idx="3584">
                  <c:v>0.171322519029554</c:v>
                </c:pt>
                <c:pt idx="3585">
                  <c:v>0.170509644126497</c:v>
                </c:pt>
                <c:pt idx="3586">
                  <c:v>0.170509644126497</c:v>
                </c:pt>
                <c:pt idx="3587">
                  <c:v>0.170509644126497</c:v>
                </c:pt>
                <c:pt idx="3588">
                  <c:v>0.1705290905381</c:v>
                </c:pt>
                <c:pt idx="3589">
                  <c:v>0.17094273611139399</c:v>
                </c:pt>
                <c:pt idx="3590">
                  <c:v>0.17322098165820399</c:v>
                </c:pt>
                <c:pt idx="3591">
                  <c:v>0.17548911906921799</c:v>
                </c:pt>
                <c:pt idx="3592">
                  <c:v>0.17706836878613899</c:v>
                </c:pt>
                <c:pt idx="3593">
                  <c:v>0.17706836878613899</c:v>
                </c:pt>
                <c:pt idx="3594">
                  <c:v>0.17706836878613899</c:v>
                </c:pt>
                <c:pt idx="3595">
                  <c:v>0.17706836878613899</c:v>
                </c:pt>
                <c:pt idx="3596">
                  <c:v>0.16609918705141999</c:v>
                </c:pt>
                <c:pt idx="3597">
                  <c:v>0.16734806755551301</c:v>
                </c:pt>
                <c:pt idx="3598">
                  <c:v>0.16734806755551301</c:v>
                </c:pt>
                <c:pt idx="3599">
                  <c:v>0.16734806755551301</c:v>
                </c:pt>
                <c:pt idx="3600">
                  <c:v>0.16734806755551301</c:v>
                </c:pt>
                <c:pt idx="3601">
                  <c:v>0.16734806755551301</c:v>
                </c:pt>
                <c:pt idx="3602">
                  <c:v>0.16987321918762299</c:v>
                </c:pt>
                <c:pt idx="3603">
                  <c:v>0.16961388045360101</c:v>
                </c:pt>
                <c:pt idx="3604">
                  <c:v>0.17255619087469401</c:v>
                </c:pt>
                <c:pt idx="3605">
                  <c:v>0.17358917661398701</c:v>
                </c:pt>
                <c:pt idx="3606">
                  <c:v>0.169803966602037</c:v>
                </c:pt>
                <c:pt idx="3607">
                  <c:v>0.169803966602037</c:v>
                </c:pt>
                <c:pt idx="3608">
                  <c:v>0.169803966602037</c:v>
                </c:pt>
                <c:pt idx="3609">
                  <c:v>0.16866665176168699</c:v>
                </c:pt>
                <c:pt idx="3610">
                  <c:v>0.17022293756475501</c:v>
                </c:pt>
                <c:pt idx="3611">
                  <c:v>0.17090304243068799</c:v>
                </c:pt>
                <c:pt idx="3612">
                  <c:v>0.170429403282162</c:v>
                </c:pt>
                <c:pt idx="3613">
                  <c:v>0.16965552931196801</c:v>
                </c:pt>
                <c:pt idx="3614">
                  <c:v>0.16965552931196801</c:v>
                </c:pt>
                <c:pt idx="3615">
                  <c:v>0.16965552931196801</c:v>
                </c:pt>
                <c:pt idx="3616">
                  <c:v>0.170160675375125</c:v>
                </c:pt>
                <c:pt idx="3617">
                  <c:v>0.17008338059196601</c:v>
                </c:pt>
                <c:pt idx="3618">
                  <c:v>0.17016456949143699</c:v>
                </c:pt>
                <c:pt idx="3619">
                  <c:v>0.17042939201600699</c:v>
                </c:pt>
                <c:pt idx="3620">
                  <c:v>0.16943836320592801</c:v>
                </c:pt>
                <c:pt idx="3621">
                  <c:v>0.16943836320592801</c:v>
                </c:pt>
                <c:pt idx="3622">
                  <c:v>0.16943836320592801</c:v>
                </c:pt>
                <c:pt idx="3623">
                  <c:v>0.16859006032758</c:v>
                </c:pt>
                <c:pt idx="3624">
                  <c:v>0.16919225329493801</c:v>
                </c:pt>
                <c:pt idx="3625">
                  <c:v>0.168193148048567</c:v>
                </c:pt>
                <c:pt idx="3626">
                  <c:v>0.16843494506548301</c:v>
                </c:pt>
                <c:pt idx="3627">
                  <c:v>0.16832797245717401</c:v>
                </c:pt>
                <c:pt idx="3628">
                  <c:v>0.16832797245717401</c:v>
                </c:pt>
                <c:pt idx="3629">
                  <c:v>0.16832797245717401</c:v>
                </c:pt>
                <c:pt idx="3630">
                  <c:v>0.16957965218261001</c:v>
                </c:pt>
                <c:pt idx="3631">
                  <c:v>0.16978091448831001</c:v>
                </c:pt>
                <c:pt idx="3632">
                  <c:v>0.16978091448831001</c:v>
                </c:pt>
                <c:pt idx="3633">
                  <c:v>0.17013364475015599</c:v>
                </c:pt>
                <c:pt idx="3634">
                  <c:v>0.17198309140926399</c:v>
                </c:pt>
                <c:pt idx="3635">
                  <c:v>0.17198309140926399</c:v>
                </c:pt>
                <c:pt idx="3636">
                  <c:v>0.17198309140926399</c:v>
                </c:pt>
                <c:pt idx="3637">
                  <c:v>0.17639217937344301</c:v>
                </c:pt>
                <c:pt idx="3638">
                  <c:v>0.17872018772114601</c:v>
                </c:pt>
                <c:pt idx="3639">
                  <c:v>0.17796902205411</c:v>
                </c:pt>
                <c:pt idx="3640">
                  <c:v>0.176480044449361</c:v>
                </c:pt>
                <c:pt idx="3641">
                  <c:v>0.17709799521568401</c:v>
                </c:pt>
                <c:pt idx="3642">
                  <c:v>0.17709799521568401</c:v>
                </c:pt>
                <c:pt idx="3643">
                  <c:v>0.17709799521568401</c:v>
                </c:pt>
                <c:pt idx="3644">
                  <c:v>0.17709799521568401</c:v>
                </c:pt>
                <c:pt idx="3645">
                  <c:v>0.176535221384264</c:v>
                </c:pt>
                <c:pt idx="3646">
                  <c:v>0.176657086224701</c:v>
                </c:pt>
                <c:pt idx="3647">
                  <c:v>0.17772799499912001</c:v>
                </c:pt>
                <c:pt idx="3648">
                  <c:v>0.178164233010423</c:v>
                </c:pt>
                <c:pt idx="3649">
                  <c:v>0.178164233010423</c:v>
                </c:pt>
                <c:pt idx="3650">
                  <c:v>0.178164233010423</c:v>
                </c:pt>
                <c:pt idx="3651">
                  <c:v>0.176253468529881</c:v>
                </c:pt>
                <c:pt idx="3652">
                  <c:v>0.17850754832362301</c:v>
                </c:pt>
                <c:pt idx="3653">
                  <c:v>0.17906289559959801</c:v>
                </c:pt>
                <c:pt idx="3654">
                  <c:v>0.181909521211266</c:v>
                </c:pt>
                <c:pt idx="3655">
                  <c:v>0.182070596428902</c:v>
                </c:pt>
                <c:pt idx="3656">
                  <c:v>0.182070596428902</c:v>
                </c:pt>
                <c:pt idx="3657">
                  <c:v>0.182070596428902</c:v>
                </c:pt>
                <c:pt idx="3658">
                  <c:v>0.18251636957305301</c:v>
                </c:pt>
                <c:pt idx="3659">
                  <c:v>0.186964981008613</c:v>
                </c:pt>
                <c:pt idx="3660">
                  <c:v>0.19132076791191499</c:v>
                </c:pt>
                <c:pt idx="3661">
                  <c:v>0.198018031782559</c:v>
                </c:pt>
                <c:pt idx="3662">
                  <c:v>0.197232829652498</c:v>
                </c:pt>
                <c:pt idx="3663">
                  <c:v>0.197232829652498</c:v>
                </c:pt>
                <c:pt idx="3664">
                  <c:v>0.197232829652498</c:v>
                </c:pt>
                <c:pt idx="3665">
                  <c:v>0.197232829652498</c:v>
                </c:pt>
                <c:pt idx="3666">
                  <c:v>0.2008036125448</c:v>
                </c:pt>
                <c:pt idx="3667">
                  <c:v>0.20893022879793599</c:v>
                </c:pt>
                <c:pt idx="3668">
                  <c:v>0.21615514264911201</c:v>
                </c:pt>
                <c:pt idx="3669">
                  <c:v>0.21231612089988899</c:v>
                </c:pt>
                <c:pt idx="3670">
                  <c:v>0.21231612089988899</c:v>
                </c:pt>
                <c:pt idx="3671">
                  <c:v>0.21231612089988899</c:v>
                </c:pt>
                <c:pt idx="3672">
                  <c:v>0.21231612089988899</c:v>
                </c:pt>
                <c:pt idx="3673">
                  <c:v>0.21869462952278201</c:v>
                </c:pt>
                <c:pt idx="3674">
                  <c:v>0.220945003500195</c:v>
                </c:pt>
                <c:pt idx="3675">
                  <c:v>0.21831332769770401</c:v>
                </c:pt>
                <c:pt idx="3676">
                  <c:v>0.21502079965859</c:v>
                </c:pt>
                <c:pt idx="3677">
                  <c:v>0.21502079965859</c:v>
                </c:pt>
                <c:pt idx="3678">
                  <c:v>0.21502079965859</c:v>
                </c:pt>
                <c:pt idx="3679">
                  <c:v>0.21532793440113701</c:v>
                </c:pt>
                <c:pt idx="3680">
                  <c:v>0.217759789841621</c:v>
                </c:pt>
                <c:pt idx="3681">
                  <c:v>0.21935103853637999</c:v>
                </c:pt>
                <c:pt idx="3682">
                  <c:v>0.231390109488636</c:v>
                </c:pt>
                <c:pt idx="3683">
                  <c:v>0.23320325287822599</c:v>
                </c:pt>
                <c:pt idx="3684">
                  <c:v>0.23320325287822599</c:v>
                </c:pt>
                <c:pt idx="3685">
                  <c:v>0.23320325287822599</c:v>
                </c:pt>
                <c:pt idx="3686">
                  <c:v>0.243849910387927</c:v>
                </c:pt>
                <c:pt idx="3687">
                  <c:v>0.23930119597197</c:v>
                </c:pt>
                <c:pt idx="3688">
                  <c:v>0.23357696566840999</c:v>
                </c:pt>
                <c:pt idx="3689">
                  <c:v>0.22813951462367599</c:v>
                </c:pt>
                <c:pt idx="3690">
                  <c:v>0.227392385008585</c:v>
                </c:pt>
                <c:pt idx="3691">
                  <c:v>0.227392385008585</c:v>
                </c:pt>
                <c:pt idx="3692">
                  <c:v>0.227392385008585</c:v>
                </c:pt>
                <c:pt idx="3693">
                  <c:v>0.227392385008585</c:v>
                </c:pt>
                <c:pt idx="3694">
                  <c:v>0.22817072695418</c:v>
                </c:pt>
                <c:pt idx="3695">
                  <c:v>0.22845696333672599</c:v>
                </c:pt>
                <c:pt idx="3696">
                  <c:v>0.22995580629623399</c:v>
                </c:pt>
                <c:pt idx="3697">
                  <c:v>0.232670728928832</c:v>
                </c:pt>
                <c:pt idx="3698">
                  <c:v>0.232670728928832</c:v>
                </c:pt>
                <c:pt idx="3699">
                  <c:v>0.232670728928832</c:v>
                </c:pt>
                <c:pt idx="3700">
                  <c:v>0.231402546377103</c:v>
                </c:pt>
                <c:pt idx="3701">
                  <c:v>0.22757828039258701</c:v>
                </c:pt>
                <c:pt idx="3702">
                  <c:v>0.22756774905903099</c:v>
                </c:pt>
                <c:pt idx="3703">
                  <c:v>0.22056924080631199</c:v>
                </c:pt>
                <c:pt idx="3704">
                  <c:v>0.217011522994427</c:v>
                </c:pt>
                <c:pt idx="3705">
                  <c:v>0.217011522994427</c:v>
                </c:pt>
                <c:pt idx="3706">
                  <c:v>0.217011522994427</c:v>
                </c:pt>
                <c:pt idx="3707">
                  <c:v>0.21946027935941001</c:v>
                </c:pt>
                <c:pt idx="3708">
                  <c:v>0.21908172231880599</c:v>
                </c:pt>
                <c:pt idx="3709">
                  <c:v>0.21884849564249101</c:v>
                </c:pt>
                <c:pt idx="3710">
                  <c:v>0.222305985495279</c:v>
                </c:pt>
                <c:pt idx="3711">
                  <c:v>0.22105112814126399</c:v>
                </c:pt>
                <c:pt idx="3712">
                  <c:v>0.22105112814126399</c:v>
                </c:pt>
                <c:pt idx="3713">
                  <c:v>0.22105112814126399</c:v>
                </c:pt>
                <c:pt idx="3714">
                  <c:v>0.22091327559879501</c:v>
                </c:pt>
                <c:pt idx="3715">
                  <c:v>0.21941805698149</c:v>
                </c:pt>
                <c:pt idx="3716">
                  <c:v>0.22677882104182001</c:v>
                </c:pt>
                <c:pt idx="3717">
                  <c:v>0.23011620659373999</c:v>
                </c:pt>
                <c:pt idx="3718">
                  <c:v>0.22830210015743599</c:v>
                </c:pt>
                <c:pt idx="3719">
                  <c:v>0.22830210015743599</c:v>
                </c:pt>
                <c:pt idx="3720">
                  <c:v>0.22830210015743599</c:v>
                </c:pt>
                <c:pt idx="3721">
                  <c:v>0.22855615298475199</c:v>
                </c:pt>
                <c:pt idx="3722">
                  <c:v>0.22946943191962099</c:v>
                </c:pt>
                <c:pt idx="3723">
                  <c:v>0.23093203173715901</c:v>
                </c:pt>
                <c:pt idx="3724">
                  <c:v>0.23063509604489699</c:v>
                </c:pt>
                <c:pt idx="3725">
                  <c:v>0.22733739032488501</c:v>
                </c:pt>
                <c:pt idx="3726">
                  <c:v>0.22733739032488501</c:v>
                </c:pt>
                <c:pt idx="3727">
                  <c:v>0.22733739032488501</c:v>
                </c:pt>
                <c:pt idx="3728">
                  <c:v>0.226604291508613</c:v>
                </c:pt>
                <c:pt idx="3729">
                  <c:v>0.226432575458304</c:v>
                </c:pt>
                <c:pt idx="3730">
                  <c:v>0.226432575458304</c:v>
                </c:pt>
                <c:pt idx="3731">
                  <c:v>0.226406277400692</c:v>
                </c:pt>
                <c:pt idx="3732">
                  <c:v>0.227655799643286</c:v>
                </c:pt>
                <c:pt idx="3733">
                  <c:v>0.227655799643286</c:v>
                </c:pt>
                <c:pt idx="3734">
                  <c:v>0.227655799643286</c:v>
                </c:pt>
                <c:pt idx="3735">
                  <c:v>0.22743186228833101</c:v>
                </c:pt>
                <c:pt idx="3736">
                  <c:v>0.231644019518322</c:v>
                </c:pt>
                <c:pt idx="3737">
                  <c:v>0.23249758522165201</c:v>
                </c:pt>
                <c:pt idx="3738">
                  <c:v>0.23611445660865199</c:v>
                </c:pt>
                <c:pt idx="3739">
                  <c:v>0.23841465386382499</c:v>
                </c:pt>
                <c:pt idx="3740">
                  <c:v>0.23841465386382499</c:v>
                </c:pt>
                <c:pt idx="3741">
                  <c:v>0.23841465386382499</c:v>
                </c:pt>
                <c:pt idx="3742">
                  <c:v>0.23841465386382499</c:v>
                </c:pt>
                <c:pt idx="3743">
                  <c:v>0.239094570449742</c:v>
                </c:pt>
                <c:pt idx="3744">
                  <c:v>0.24132584789723799</c:v>
                </c:pt>
                <c:pt idx="3745">
                  <c:v>0.239944585494025</c:v>
                </c:pt>
                <c:pt idx="3746">
                  <c:v>0.237003623192032</c:v>
                </c:pt>
                <c:pt idx="3747">
                  <c:v>0.237003623192032</c:v>
                </c:pt>
                <c:pt idx="3748">
                  <c:v>0.237003623192032</c:v>
                </c:pt>
                <c:pt idx="3749">
                  <c:v>0.23676207371403801</c:v>
                </c:pt>
                <c:pt idx="3750">
                  <c:v>0.238723939855079</c:v>
                </c:pt>
                <c:pt idx="3751">
                  <c:v>0.23994684216123399</c:v>
                </c:pt>
                <c:pt idx="3752">
                  <c:v>0.24094834430506801</c:v>
                </c:pt>
                <c:pt idx="3753">
                  <c:v>0.24052274068606599</c:v>
                </c:pt>
                <c:pt idx="3754">
                  <c:v>0.24052274068606599</c:v>
                </c:pt>
                <c:pt idx="3755">
                  <c:v>0.24052274068606599</c:v>
                </c:pt>
                <c:pt idx="3756">
                  <c:v>0.238469801820448</c:v>
                </c:pt>
                <c:pt idx="3757">
                  <c:v>0.240254799882302</c:v>
                </c:pt>
                <c:pt idx="3758">
                  <c:v>0.23938396555958899</c:v>
                </c:pt>
                <c:pt idx="3759">
                  <c:v>0.240399249811663</c:v>
                </c:pt>
                <c:pt idx="3760">
                  <c:v>0.237594144359939</c:v>
                </c:pt>
                <c:pt idx="3761">
                  <c:v>0.237594144359939</c:v>
                </c:pt>
                <c:pt idx="3762">
                  <c:v>0.237594144359939</c:v>
                </c:pt>
                <c:pt idx="3763">
                  <c:v>0.23617827493190599</c:v>
                </c:pt>
                <c:pt idx="3764">
                  <c:v>0.23501462555799599</c:v>
                </c:pt>
                <c:pt idx="3765">
                  <c:v>0.23127757724480399</c:v>
                </c:pt>
                <c:pt idx="3766">
                  <c:v>0.227883732650913</c:v>
                </c:pt>
                <c:pt idx="3767">
                  <c:v>0.22671765132833099</c:v>
                </c:pt>
                <c:pt idx="3768">
                  <c:v>0.22671765132833099</c:v>
                </c:pt>
                <c:pt idx="3769">
                  <c:v>0.22671765132833099</c:v>
                </c:pt>
                <c:pt idx="3770">
                  <c:v>0.226379077134263</c:v>
                </c:pt>
                <c:pt idx="3771">
                  <c:v>0.22975766901230199</c:v>
                </c:pt>
                <c:pt idx="3772">
                  <c:v>0.23001141546371701</c:v>
                </c:pt>
                <c:pt idx="3773">
                  <c:v>0.226380733162028</c:v>
                </c:pt>
                <c:pt idx="3774">
                  <c:v>0.22394976601862501</c:v>
                </c:pt>
                <c:pt idx="3775">
                  <c:v>0.22394976601862501</c:v>
                </c:pt>
                <c:pt idx="3776">
                  <c:v>0.22394976601862501</c:v>
                </c:pt>
                <c:pt idx="3777">
                  <c:v>0.22772177667006599</c:v>
                </c:pt>
                <c:pt idx="3778">
                  <c:v>0.22639132671745199</c:v>
                </c:pt>
                <c:pt idx="3779">
                  <c:v>0.224538322640121</c:v>
                </c:pt>
                <c:pt idx="3780">
                  <c:v>0.22456357265039401</c:v>
                </c:pt>
                <c:pt idx="3781">
                  <c:v>0.22124616773630101</c:v>
                </c:pt>
                <c:pt idx="3782">
                  <c:v>0.22124616773630101</c:v>
                </c:pt>
                <c:pt idx="3783">
                  <c:v>0.22124616773630101</c:v>
                </c:pt>
                <c:pt idx="3784">
                  <c:v>0.226081835298098</c:v>
                </c:pt>
                <c:pt idx="3785">
                  <c:v>0.227859907444107</c:v>
                </c:pt>
                <c:pt idx="3786">
                  <c:v>0.22707171521077599</c:v>
                </c:pt>
                <c:pt idx="3787">
                  <c:v>0.22736937959081799</c:v>
                </c:pt>
                <c:pt idx="3788">
                  <c:v>0.22539750927285501</c:v>
                </c:pt>
                <c:pt idx="3789">
                  <c:v>0.22539750927285501</c:v>
                </c:pt>
                <c:pt idx="3790">
                  <c:v>0.22539750927285501</c:v>
                </c:pt>
                <c:pt idx="3791">
                  <c:v>0.222864571120752</c:v>
                </c:pt>
                <c:pt idx="3792">
                  <c:v>0.22388358525202401</c:v>
                </c:pt>
                <c:pt idx="3793">
                  <c:v>0.22582175331620699</c:v>
                </c:pt>
                <c:pt idx="3794">
                  <c:v>0.224843832224635</c:v>
                </c:pt>
                <c:pt idx="3795">
                  <c:v>0.22306022934321801</c:v>
                </c:pt>
                <c:pt idx="3796">
                  <c:v>0.22306022934321801</c:v>
                </c:pt>
                <c:pt idx="3797">
                  <c:v>0.22306022934321801</c:v>
                </c:pt>
                <c:pt idx="3798">
                  <c:v>0.22306022934321801</c:v>
                </c:pt>
                <c:pt idx="3799">
                  <c:v>0.22180958955840699</c:v>
                </c:pt>
                <c:pt idx="3800">
                  <c:v>0.22323122331680101</c:v>
                </c:pt>
                <c:pt idx="3801">
                  <c:v>0.219432750612994</c:v>
                </c:pt>
                <c:pt idx="3802">
                  <c:v>0.21796270475343399</c:v>
                </c:pt>
                <c:pt idx="3803">
                  <c:v>0.21796270475343399</c:v>
                </c:pt>
                <c:pt idx="3804">
                  <c:v>0.21796270475343399</c:v>
                </c:pt>
                <c:pt idx="3805">
                  <c:v>0.21751303474907999</c:v>
                </c:pt>
                <c:pt idx="3806">
                  <c:v>0.21346331927138201</c:v>
                </c:pt>
                <c:pt idx="3807">
                  <c:v>0.212609018396376</c:v>
                </c:pt>
                <c:pt idx="3808">
                  <c:v>0.21237613573964201</c:v>
                </c:pt>
                <c:pt idx="3809">
                  <c:v>0.21231501454032001</c:v>
                </c:pt>
                <c:pt idx="3810">
                  <c:v>0.21231501454032001</c:v>
                </c:pt>
                <c:pt idx="3811">
                  <c:v>0.21231501454032001</c:v>
                </c:pt>
                <c:pt idx="3812">
                  <c:v>0.216546228346891</c:v>
                </c:pt>
                <c:pt idx="3813">
                  <c:v>0.2125808624337</c:v>
                </c:pt>
                <c:pt idx="3814">
                  <c:v>0.21327267011307099</c:v>
                </c:pt>
                <c:pt idx="3815">
                  <c:v>0.21672800058093999</c:v>
                </c:pt>
                <c:pt idx="3816">
                  <c:v>0.222760990265611</c:v>
                </c:pt>
                <c:pt idx="3817">
                  <c:v>0.222760990265611</c:v>
                </c:pt>
                <c:pt idx="3818">
                  <c:v>0.222760990265611</c:v>
                </c:pt>
                <c:pt idx="3819">
                  <c:v>0.222760990265611</c:v>
                </c:pt>
                <c:pt idx="3820">
                  <c:v>0.22695517301182599</c:v>
                </c:pt>
                <c:pt idx="3821">
                  <c:v>0.22190404673636199</c:v>
                </c:pt>
                <c:pt idx="3822">
                  <c:v>0.22640578438872899</c:v>
                </c:pt>
                <c:pt idx="3823">
                  <c:v>0.23091282627441301</c:v>
                </c:pt>
                <c:pt idx="3824">
                  <c:v>0.23091282627441301</c:v>
                </c:pt>
                <c:pt idx="3825">
                  <c:v>0.23091282627441301</c:v>
                </c:pt>
                <c:pt idx="3826">
                  <c:v>0.23091282627441301</c:v>
                </c:pt>
                <c:pt idx="3827">
                  <c:v>0.232860217966016</c:v>
                </c:pt>
                <c:pt idx="3828">
                  <c:v>0.232073757771807</c:v>
                </c:pt>
                <c:pt idx="3829">
                  <c:v>0.229811234240198</c:v>
                </c:pt>
                <c:pt idx="3830">
                  <c:v>0.22813923407651801</c:v>
                </c:pt>
                <c:pt idx="3831">
                  <c:v>0.22813923407651801</c:v>
                </c:pt>
                <c:pt idx="3832">
                  <c:v>0.22813923407651801</c:v>
                </c:pt>
                <c:pt idx="3833">
                  <c:v>0.22597435389852299</c:v>
                </c:pt>
                <c:pt idx="3834">
                  <c:v>0.22437622378591099</c:v>
                </c:pt>
                <c:pt idx="3835">
                  <c:v>0.22496959468071201</c:v>
                </c:pt>
                <c:pt idx="3836">
                  <c:v>0.228030468715545</c:v>
                </c:pt>
                <c:pt idx="3837">
                  <c:v>0.22394806104682299</c:v>
                </c:pt>
                <c:pt idx="3838">
                  <c:v>0.22394806104682299</c:v>
                </c:pt>
                <c:pt idx="3839">
                  <c:v>0.22394806104682299</c:v>
                </c:pt>
                <c:pt idx="3840">
                  <c:v>0.22439509007984701</c:v>
                </c:pt>
                <c:pt idx="3841">
                  <c:v>0.22397566569597299</c:v>
                </c:pt>
                <c:pt idx="3842">
                  <c:v>0.224692850919682</c:v>
                </c:pt>
                <c:pt idx="3843">
                  <c:v>0.22415637963598101</c:v>
                </c:pt>
                <c:pt idx="3844">
                  <c:v>0.224801892015558</c:v>
                </c:pt>
                <c:pt idx="3845">
                  <c:v>0.224801892015558</c:v>
                </c:pt>
                <c:pt idx="3846">
                  <c:v>0.224801892015558</c:v>
                </c:pt>
                <c:pt idx="3847">
                  <c:v>0.225439270916303</c:v>
                </c:pt>
                <c:pt idx="3848">
                  <c:v>0.22695703423388899</c:v>
                </c:pt>
                <c:pt idx="3849">
                  <c:v>0.22911778384322501</c:v>
                </c:pt>
                <c:pt idx="3850">
                  <c:v>0.22865229298642001</c:v>
                </c:pt>
                <c:pt idx="3851">
                  <c:v>0.22504010877823399</c:v>
                </c:pt>
                <c:pt idx="3852">
                  <c:v>0.22504010877823399</c:v>
                </c:pt>
                <c:pt idx="3853">
                  <c:v>0.22504010877823399</c:v>
                </c:pt>
                <c:pt idx="3854">
                  <c:v>0.221860448984317</c:v>
                </c:pt>
                <c:pt idx="3855">
                  <c:v>0.22221181530370801</c:v>
                </c:pt>
                <c:pt idx="3856">
                  <c:v>0.223450878831669</c:v>
                </c:pt>
                <c:pt idx="3857">
                  <c:v>0.22434713688723501</c:v>
                </c:pt>
                <c:pt idx="3858">
                  <c:v>0.225762096173727</c:v>
                </c:pt>
                <c:pt idx="3859">
                  <c:v>0.225762096173727</c:v>
                </c:pt>
                <c:pt idx="3860">
                  <c:v>0.225762096173727</c:v>
                </c:pt>
                <c:pt idx="3861">
                  <c:v>0.22377568307500201</c:v>
                </c:pt>
                <c:pt idx="3862">
                  <c:v>0.223737371774753</c:v>
                </c:pt>
                <c:pt idx="3863">
                  <c:v>0.22502531102891801</c:v>
                </c:pt>
                <c:pt idx="3864">
                  <c:v>0.22504673124994801</c:v>
                </c:pt>
                <c:pt idx="3865">
                  <c:v>0.22320496147202101</c:v>
                </c:pt>
                <c:pt idx="3866">
                  <c:v>0.22320496147202101</c:v>
                </c:pt>
                <c:pt idx="3867">
                  <c:v>0.22320496147202101</c:v>
                </c:pt>
                <c:pt idx="3868">
                  <c:v>0.22124654255686799</c:v>
                </c:pt>
                <c:pt idx="3869">
                  <c:v>0.21966522098560001</c:v>
                </c:pt>
                <c:pt idx="3870">
                  <c:v>0.21966522098560001</c:v>
                </c:pt>
                <c:pt idx="3871">
                  <c:v>0.21970856230323199</c:v>
                </c:pt>
                <c:pt idx="3872">
                  <c:v>0.22111549298458699</c:v>
                </c:pt>
                <c:pt idx="3873">
                  <c:v>0.22111549298458699</c:v>
                </c:pt>
                <c:pt idx="3874">
                  <c:v>0.22111549298458699</c:v>
                </c:pt>
                <c:pt idx="3875">
                  <c:v>0.22434152407921901</c:v>
                </c:pt>
                <c:pt idx="3876">
                  <c:v>0.22434152407921901</c:v>
                </c:pt>
                <c:pt idx="3877">
                  <c:v>0.22434152407921901</c:v>
                </c:pt>
                <c:pt idx="3878">
                  <c:v>0.22365645344666801</c:v>
                </c:pt>
                <c:pt idx="3879">
                  <c:v>0.22232835995550301</c:v>
                </c:pt>
                <c:pt idx="3880">
                  <c:v>0.22232835995550301</c:v>
                </c:pt>
                <c:pt idx="3881">
                  <c:v>0.22232835995550301</c:v>
                </c:pt>
                <c:pt idx="3882">
                  <c:v>0.22232835995550301</c:v>
                </c:pt>
                <c:pt idx="3883">
                  <c:v>0.22265096258581299</c:v>
                </c:pt>
                <c:pt idx="3884">
                  <c:v>0.223735428749053</c:v>
                </c:pt>
                <c:pt idx="3885">
                  <c:v>0.22366778531102</c:v>
                </c:pt>
                <c:pt idx="3886">
                  <c:v>0.222137988293336</c:v>
                </c:pt>
                <c:pt idx="3887">
                  <c:v>0.222137988293336</c:v>
                </c:pt>
                <c:pt idx="3888">
                  <c:v>0.222137988293336</c:v>
                </c:pt>
                <c:pt idx="3889">
                  <c:v>0.22076967172354101</c:v>
                </c:pt>
                <c:pt idx="3890">
                  <c:v>0.220640327699301</c:v>
                </c:pt>
                <c:pt idx="3891">
                  <c:v>0.22069833978155701</c:v>
                </c:pt>
                <c:pt idx="3892">
                  <c:v>0.220369559974542</c:v>
                </c:pt>
                <c:pt idx="3893">
                  <c:v>0.22211397451310899</c:v>
                </c:pt>
                <c:pt idx="3894">
                  <c:v>0.22211397451310899</c:v>
                </c:pt>
                <c:pt idx="3895">
                  <c:v>0.22211397451310899</c:v>
                </c:pt>
                <c:pt idx="3896">
                  <c:v>0.222736007438152</c:v>
                </c:pt>
                <c:pt idx="3897">
                  <c:v>0.22434522097451201</c:v>
                </c:pt>
                <c:pt idx="3898">
                  <c:v>0.22357521131397601</c:v>
                </c:pt>
                <c:pt idx="3899">
                  <c:v>0.22243694388837401</c:v>
                </c:pt>
                <c:pt idx="3900">
                  <c:v>0.22612231930752699</c:v>
                </c:pt>
                <c:pt idx="3901">
                  <c:v>0.22612231930752699</c:v>
                </c:pt>
                <c:pt idx="3902">
                  <c:v>0.22612231930752699</c:v>
                </c:pt>
                <c:pt idx="3903">
                  <c:v>0.226230108892611</c:v>
                </c:pt>
                <c:pt idx="3904">
                  <c:v>0.22385688791486799</c:v>
                </c:pt>
                <c:pt idx="3905">
                  <c:v>0.22701363641588501</c:v>
                </c:pt>
                <c:pt idx="3906">
                  <c:v>0.22790689623170901</c:v>
                </c:pt>
                <c:pt idx="3907">
                  <c:v>0.23452591810942</c:v>
                </c:pt>
                <c:pt idx="3908">
                  <c:v>0.23452591810942</c:v>
                </c:pt>
                <c:pt idx="3909">
                  <c:v>0.23452591810942</c:v>
                </c:pt>
                <c:pt idx="3910">
                  <c:v>0.233489832165855</c:v>
                </c:pt>
                <c:pt idx="3911">
                  <c:v>0.23455222595368599</c:v>
                </c:pt>
                <c:pt idx="3912">
                  <c:v>0.23276966684039799</c:v>
                </c:pt>
                <c:pt idx="3913">
                  <c:v>0.231050099651463</c:v>
                </c:pt>
                <c:pt idx="3914">
                  <c:v>0.23208761466574299</c:v>
                </c:pt>
                <c:pt idx="3915">
                  <c:v>0.23208761466574299</c:v>
                </c:pt>
                <c:pt idx="3916">
                  <c:v>0.23208761466574299</c:v>
                </c:pt>
                <c:pt idx="3917">
                  <c:v>0.23051807017002701</c:v>
                </c:pt>
                <c:pt idx="3918">
                  <c:v>0.23089413837006401</c:v>
                </c:pt>
                <c:pt idx="3919">
                  <c:v>0.230647456463628</c:v>
                </c:pt>
                <c:pt idx="3920">
                  <c:v>0.23199327482116999</c:v>
                </c:pt>
                <c:pt idx="3921">
                  <c:v>0.229384170707573</c:v>
                </c:pt>
                <c:pt idx="3922">
                  <c:v>0.229384170707573</c:v>
                </c:pt>
                <c:pt idx="3923">
                  <c:v>0.229384170707573</c:v>
                </c:pt>
                <c:pt idx="3924">
                  <c:v>0.23036231582038499</c:v>
                </c:pt>
                <c:pt idx="3925">
                  <c:v>0.22931106629164999</c:v>
                </c:pt>
                <c:pt idx="3926">
                  <c:v>0.23172166627106899</c:v>
                </c:pt>
                <c:pt idx="3927">
                  <c:v>0.23499494523110701</c:v>
                </c:pt>
                <c:pt idx="3928">
                  <c:v>0.234329337955687</c:v>
                </c:pt>
                <c:pt idx="3929">
                  <c:v>0.234329337955687</c:v>
                </c:pt>
                <c:pt idx="3930">
                  <c:v>0.234329337955687</c:v>
                </c:pt>
                <c:pt idx="3931">
                  <c:v>0.23407554300851099</c:v>
                </c:pt>
                <c:pt idx="3932">
                  <c:v>0.232842895170772</c:v>
                </c:pt>
                <c:pt idx="3933">
                  <c:v>0.23323576803374099</c:v>
                </c:pt>
                <c:pt idx="3934">
                  <c:v>0.23364092002572501</c:v>
                </c:pt>
                <c:pt idx="3935">
                  <c:v>0.232262323610989</c:v>
                </c:pt>
                <c:pt idx="3936">
                  <c:v>0.232262323610989</c:v>
                </c:pt>
                <c:pt idx="3937">
                  <c:v>0.232262323610989</c:v>
                </c:pt>
                <c:pt idx="3938">
                  <c:v>0.23255677969295899</c:v>
                </c:pt>
                <c:pt idx="3939">
                  <c:v>0.23131358864160201</c:v>
                </c:pt>
                <c:pt idx="3940">
                  <c:v>0.23114378434442401</c:v>
                </c:pt>
                <c:pt idx="3941">
                  <c:v>0.22853907104030899</c:v>
                </c:pt>
                <c:pt idx="3942">
                  <c:v>0.228688151515579</c:v>
                </c:pt>
                <c:pt idx="3943">
                  <c:v>0.228688151515579</c:v>
                </c:pt>
                <c:pt idx="3944">
                  <c:v>0.228688151515579</c:v>
                </c:pt>
                <c:pt idx="3945">
                  <c:v>0.229879756757182</c:v>
                </c:pt>
                <c:pt idx="3946">
                  <c:v>0.228686950188459</c:v>
                </c:pt>
                <c:pt idx="3947">
                  <c:v>0.22844431192505199</c:v>
                </c:pt>
                <c:pt idx="3948">
                  <c:v>0.22776703328221101</c:v>
                </c:pt>
                <c:pt idx="3949">
                  <c:v>0.22838094349593499</c:v>
                </c:pt>
                <c:pt idx="3950">
                  <c:v>0.22838094349593499</c:v>
                </c:pt>
                <c:pt idx="3951">
                  <c:v>0.22838094349593499</c:v>
                </c:pt>
                <c:pt idx="3952">
                  <c:v>0.228660704487571</c:v>
                </c:pt>
                <c:pt idx="3953">
                  <c:v>0.229886661722077</c:v>
                </c:pt>
                <c:pt idx="3954">
                  <c:v>0.22467449146892801</c:v>
                </c:pt>
                <c:pt idx="3955">
                  <c:v>0.2181924752213</c:v>
                </c:pt>
                <c:pt idx="3956">
                  <c:v>0.217098651554261</c:v>
                </c:pt>
                <c:pt idx="3957">
                  <c:v>0.217098651554261</c:v>
                </c:pt>
                <c:pt idx="3958">
                  <c:v>0.217098651554261</c:v>
                </c:pt>
                <c:pt idx="3959">
                  <c:v>0.217098651554261</c:v>
                </c:pt>
                <c:pt idx="3960">
                  <c:v>0.21596586642955201</c:v>
                </c:pt>
                <c:pt idx="3961">
                  <c:v>0.21104780888857799</c:v>
                </c:pt>
                <c:pt idx="3962">
                  <c:v>0.21144080296207199</c:v>
                </c:pt>
                <c:pt idx="3963">
                  <c:v>0.21168804663097199</c:v>
                </c:pt>
                <c:pt idx="3964">
                  <c:v>0.21168804663097199</c:v>
                </c:pt>
                <c:pt idx="3965">
                  <c:v>0.21168804663097199</c:v>
                </c:pt>
                <c:pt idx="3966">
                  <c:v>0.21262065565378599</c:v>
                </c:pt>
                <c:pt idx="3967">
                  <c:v>0.212067209045806</c:v>
                </c:pt>
                <c:pt idx="3968">
                  <c:v>0.21195605742152701</c:v>
                </c:pt>
                <c:pt idx="3969">
                  <c:v>0.21176054662878699</c:v>
                </c:pt>
                <c:pt idx="3970">
                  <c:v>0.21089296910389599</c:v>
                </c:pt>
                <c:pt idx="3971">
                  <c:v>0.21089296910389599</c:v>
                </c:pt>
                <c:pt idx="3972">
                  <c:v>0.21089296910389599</c:v>
                </c:pt>
                <c:pt idx="3973">
                  <c:v>0.208909132065843</c:v>
                </c:pt>
                <c:pt idx="3974">
                  <c:v>0.204859221854127</c:v>
                </c:pt>
                <c:pt idx="3975">
                  <c:v>0.20483994129199901</c:v>
                </c:pt>
                <c:pt idx="3976">
                  <c:v>0.20570714206936599</c:v>
                </c:pt>
                <c:pt idx="3977">
                  <c:v>0.20604559437544201</c:v>
                </c:pt>
                <c:pt idx="3978">
                  <c:v>0.20604559437544201</c:v>
                </c:pt>
                <c:pt idx="3979">
                  <c:v>0.20604559437544201</c:v>
                </c:pt>
                <c:pt idx="3980">
                  <c:v>0.20625837775809699</c:v>
                </c:pt>
                <c:pt idx="3981">
                  <c:v>0.207422829087994</c:v>
                </c:pt>
                <c:pt idx="3982">
                  <c:v>0.20665137100582001</c:v>
                </c:pt>
                <c:pt idx="3983">
                  <c:v>0.20665137100582001</c:v>
                </c:pt>
                <c:pt idx="3984">
                  <c:v>0.20665137100582001</c:v>
                </c:pt>
                <c:pt idx="3985">
                  <c:v>0.20665137100582001</c:v>
                </c:pt>
                <c:pt idx="3986">
                  <c:v>0.20665137100582001</c:v>
                </c:pt>
                <c:pt idx="3987">
                  <c:v>0.206923061821433</c:v>
                </c:pt>
                <c:pt idx="3988">
                  <c:v>0.20860708452725499</c:v>
                </c:pt>
                <c:pt idx="3989">
                  <c:v>0.209341152633467</c:v>
                </c:pt>
                <c:pt idx="3990">
                  <c:v>0.21144262959011001</c:v>
                </c:pt>
                <c:pt idx="3991">
                  <c:v>0.21108802531735499</c:v>
                </c:pt>
                <c:pt idx="3992">
                  <c:v>0.21108802531735499</c:v>
                </c:pt>
                <c:pt idx="3993">
                  <c:v>0.21108802531735499</c:v>
                </c:pt>
                <c:pt idx="3994">
                  <c:v>0.215672044611317</c:v>
                </c:pt>
                <c:pt idx="3995">
                  <c:v>0.21502816585968901</c:v>
                </c:pt>
                <c:pt idx="3996">
                  <c:v>0.21428524189996201</c:v>
                </c:pt>
                <c:pt idx="3997">
                  <c:v>0.21428524189996201</c:v>
                </c:pt>
                <c:pt idx="3998">
                  <c:v>0.21527207744323401</c:v>
                </c:pt>
                <c:pt idx="3999">
                  <c:v>0.21527207744323401</c:v>
                </c:pt>
                <c:pt idx="4000">
                  <c:v>0.21527207744323401</c:v>
                </c:pt>
                <c:pt idx="4001">
                  <c:v>0.215129070010461</c:v>
                </c:pt>
                <c:pt idx="4002">
                  <c:v>0.21552064383417699</c:v>
                </c:pt>
                <c:pt idx="4003">
                  <c:v>0.21420595951969101</c:v>
                </c:pt>
                <c:pt idx="4004">
                  <c:v>0.21264420829972999</c:v>
                </c:pt>
                <c:pt idx="4005">
                  <c:v>0.213122165464387</c:v>
                </c:pt>
                <c:pt idx="4006">
                  <c:v>0.213122165464387</c:v>
                </c:pt>
                <c:pt idx="4007">
                  <c:v>0.213122165464387</c:v>
                </c:pt>
                <c:pt idx="4008">
                  <c:v>0.21187149343998399</c:v>
                </c:pt>
                <c:pt idx="4009">
                  <c:v>0.21413053515790301</c:v>
                </c:pt>
                <c:pt idx="4010">
                  <c:v>0.21371894257364599</c:v>
                </c:pt>
                <c:pt idx="4011">
                  <c:v>0.21458257180337501</c:v>
                </c:pt>
                <c:pt idx="4012">
                  <c:v>0.214002611492916</c:v>
                </c:pt>
                <c:pt idx="4013">
                  <c:v>0.214002611492916</c:v>
                </c:pt>
                <c:pt idx="4014">
                  <c:v>0.214002611492916</c:v>
                </c:pt>
                <c:pt idx="4015">
                  <c:v>0.21613069982497701</c:v>
                </c:pt>
                <c:pt idx="4016">
                  <c:v>0.21677705832027899</c:v>
                </c:pt>
                <c:pt idx="4017">
                  <c:v>0.216055013004152</c:v>
                </c:pt>
                <c:pt idx="4018">
                  <c:v>0.214427577667123</c:v>
                </c:pt>
                <c:pt idx="4019">
                  <c:v>0.214191108091357</c:v>
                </c:pt>
                <c:pt idx="4020">
                  <c:v>0.214191108091357</c:v>
                </c:pt>
                <c:pt idx="4021">
                  <c:v>0.214191108091357</c:v>
                </c:pt>
                <c:pt idx="4022">
                  <c:v>0.21520669043058799</c:v>
                </c:pt>
                <c:pt idx="4023">
                  <c:v>0.21634903502931699</c:v>
                </c:pt>
                <c:pt idx="4024">
                  <c:v>0.21700114755046401</c:v>
                </c:pt>
                <c:pt idx="4025">
                  <c:v>0.21400473435303399</c:v>
                </c:pt>
                <c:pt idx="4026">
                  <c:v>0.21508989569565801</c:v>
                </c:pt>
                <c:pt idx="4027">
                  <c:v>0.21508989569565801</c:v>
                </c:pt>
                <c:pt idx="4028">
                  <c:v>0.21508989569565801</c:v>
                </c:pt>
                <c:pt idx="4029">
                  <c:v>0.21508989569565801</c:v>
                </c:pt>
                <c:pt idx="4030">
                  <c:v>0.21903125066512</c:v>
                </c:pt>
                <c:pt idx="4031">
                  <c:v>0.21911487539978</c:v>
                </c:pt>
                <c:pt idx="4032">
                  <c:v>0.21786246271418699</c:v>
                </c:pt>
                <c:pt idx="4033">
                  <c:v>0.215919793489216</c:v>
                </c:pt>
                <c:pt idx="4034">
                  <c:v>0.215919793489216</c:v>
                </c:pt>
                <c:pt idx="4035">
                  <c:v>0.215919793489216</c:v>
                </c:pt>
                <c:pt idx="4036">
                  <c:v>0.21649415049159701</c:v>
                </c:pt>
                <c:pt idx="4037">
                  <c:v>0.217022014616857</c:v>
                </c:pt>
                <c:pt idx="4038">
                  <c:v>0.21798148392691899</c:v>
                </c:pt>
                <c:pt idx="4039">
                  <c:v>0.21653090174026299</c:v>
                </c:pt>
                <c:pt idx="4040">
                  <c:v>0.218202567513677</c:v>
                </c:pt>
                <c:pt idx="4041">
                  <c:v>0.218202567513677</c:v>
                </c:pt>
                <c:pt idx="4042">
                  <c:v>0.218202567513677</c:v>
                </c:pt>
                <c:pt idx="4043">
                  <c:v>0.22099152833958399</c:v>
                </c:pt>
                <c:pt idx="4044">
                  <c:v>0.22701147587391801</c:v>
                </c:pt>
                <c:pt idx="4045">
                  <c:v>0.22739072331966501</c:v>
                </c:pt>
                <c:pt idx="4046">
                  <c:v>0.22588327164239499</c:v>
                </c:pt>
                <c:pt idx="4047">
                  <c:v>0.22604372944430701</c:v>
                </c:pt>
                <c:pt idx="4048">
                  <c:v>0.22604372944430701</c:v>
                </c:pt>
                <c:pt idx="4049">
                  <c:v>0.22604372944430701</c:v>
                </c:pt>
                <c:pt idx="4050">
                  <c:v>0.22604372944430701</c:v>
                </c:pt>
                <c:pt idx="4051">
                  <c:v>0.22426809393095901</c:v>
                </c:pt>
                <c:pt idx="4052">
                  <c:v>0.22451153281585301</c:v>
                </c:pt>
                <c:pt idx="4053">
                  <c:v>0.225435725696645</c:v>
                </c:pt>
                <c:pt idx="4054">
                  <c:v>0.22517920148445</c:v>
                </c:pt>
                <c:pt idx="4055">
                  <c:v>0.22517920148445</c:v>
                </c:pt>
                <c:pt idx="4056">
                  <c:v>0.22517920148445</c:v>
                </c:pt>
                <c:pt idx="4057">
                  <c:v>0.22517920148445</c:v>
                </c:pt>
                <c:pt idx="4058">
                  <c:v>0.224920995331199</c:v>
                </c:pt>
                <c:pt idx="4059">
                  <c:v>0.226256905902081</c:v>
                </c:pt>
                <c:pt idx="4060">
                  <c:v>0.22799000484887499</c:v>
                </c:pt>
                <c:pt idx="4061">
                  <c:v>0.225807068100597</c:v>
                </c:pt>
                <c:pt idx="4062">
                  <c:v>0.225807068100597</c:v>
                </c:pt>
                <c:pt idx="4063">
                  <c:v>0.225807068100597</c:v>
                </c:pt>
                <c:pt idx="4064">
                  <c:v>0.22409144669895101</c:v>
                </c:pt>
                <c:pt idx="4065">
                  <c:v>0.22421334777750701</c:v>
                </c:pt>
                <c:pt idx="4066">
                  <c:v>0.22595767655372501</c:v>
                </c:pt>
                <c:pt idx="4067">
                  <c:v>0.227345944291934</c:v>
                </c:pt>
                <c:pt idx="4068">
                  <c:v>0.22641329686582301</c:v>
                </c:pt>
                <c:pt idx="4069">
                  <c:v>0.22641329686582301</c:v>
                </c:pt>
                <c:pt idx="4070">
                  <c:v>0.22641329686582301</c:v>
                </c:pt>
                <c:pt idx="4071">
                  <c:v>0.22610471503944299</c:v>
                </c:pt>
                <c:pt idx="4072">
                  <c:v>0.22688548070890899</c:v>
                </c:pt>
                <c:pt idx="4073">
                  <c:v>0.226856833070714</c:v>
                </c:pt>
                <c:pt idx="4074">
                  <c:v>0.22680351696503501</c:v>
                </c:pt>
                <c:pt idx="4075">
                  <c:v>0.22663499408058699</c:v>
                </c:pt>
                <c:pt idx="4076">
                  <c:v>0.22663499408058699</c:v>
                </c:pt>
                <c:pt idx="4077">
                  <c:v>0.22663499408058699</c:v>
                </c:pt>
                <c:pt idx="4078">
                  <c:v>0.225196592720287</c:v>
                </c:pt>
                <c:pt idx="4079">
                  <c:v>0.22371689101119599</c:v>
                </c:pt>
                <c:pt idx="4080">
                  <c:v>0.22397900141316501</c:v>
                </c:pt>
                <c:pt idx="4081">
                  <c:v>0.223413044994485</c:v>
                </c:pt>
                <c:pt idx="4082">
                  <c:v>0.22335712580943901</c:v>
                </c:pt>
                <c:pt idx="4083">
                  <c:v>0.22335712580943901</c:v>
                </c:pt>
                <c:pt idx="4084">
                  <c:v>0.22335712580943901</c:v>
                </c:pt>
                <c:pt idx="4085">
                  <c:v>0.22231118466651001</c:v>
                </c:pt>
                <c:pt idx="4086">
                  <c:v>0.22265280764366299</c:v>
                </c:pt>
                <c:pt idx="4087">
                  <c:v>0.22562504812318701</c:v>
                </c:pt>
                <c:pt idx="4088">
                  <c:v>0.22785896679492701</c:v>
                </c:pt>
                <c:pt idx="4089">
                  <c:v>0.22661457743233501</c:v>
                </c:pt>
                <c:pt idx="4090">
                  <c:v>0.22661457743233501</c:v>
                </c:pt>
                <c:pt idx="4091">
                  <c:v>0.22661457743233501</c:v>
                </c:pt>
                <c:pt idx="4092">
                  <c:v>0.22709186375698401</c:v>
                </c:pt>
                <c:pt idx="4093">
                  <c:v>0.22731001475933099</c:v>
                </c:pt>
                <c:pt idx="4094">
                  <c:v>0.22652821932338199</c:v>
                </c:pt>
                <c:pt idx="4095">
                  <c:v>0.22652821932338199</c:v>
                </c:pt>
                <c:pt idx="4096">
                  <c:v>0.22816567034059401</c:v>
                </c:pt>
                <c:pt idx="4097">
                  <c:v>0.22816567034059401</c:v>
                </c:pt>
                <c:pt idx="4098">
                  <c:v>0.22816567034059401</c:v>
                </c:pt>
                <c:pt idx="4099">
                  <c:v>0.22747938910656801</c:v>
                </c:pt>
                <c:pt idx="4100">
                  <c:v>0.22725233119138299</c:v>
                </c:pt>
                <c:pt idx="4101">
                  <c:v>0.227297973938246</c:v>
                </c:pt>
                <c:pt idx="4102">
                  <c:v>0.22719930904209501</c:v>
                </c:pt>
                <c:pt idx="4103">
                  <c:v>0.22535971050551301</c:v>
                </c:pt>
                <c:pt idx="4104">
                  <c:v>0.22535971050551301</c:v>
                </c:pt>
                <c:pt idx="4105">
                  <c:v>0.22535971050551301</c:v>
                </c:pt>
                <c:pt idx="4106">
                  <c:v>0.22535971050551301</c:v>
                </c:pt>
                <c:pt idx="4107">
                  <c:v>0.22499359660412499</c:v>
                </c:pt>
                <c:pt idx="4108">
                  <c:v>0.22572683228132501</c:v>
                </c:pt>
                <c:pt idx="4109">
                  <c:v>0.22631342743570501</c:v>
                </c:pt>
                <c:pt idx="4110">
                  <c:v>0.22700050999136601</c:v>
                </c:pt>
                <c:pt idx="4111">
                  <c:v>0.22700050999136601</c:v>
                </c:pt>
                <c:pt idx="4112">
                  <c:v>0.22700050999136601</c:v>
                </c:pt>
                <c:pt idx="4113">
                  <c:v>0.226048539828795</c:v>
                </c:pt>
                <c:pt idx="4114">
                  <c:v>0.22565926353927501</c:v>
                </c:pt>
                <c:pt idx="4115">
                  <c:v>0.22494752647250699</c:v>
                </c:pt>
                <c:pt idx="4116">
                  <c:v>0.22334625868358901</c:v>
                </c:pt>
                <c:pt idx="4117">
                  <c:v>0.221459247966907</c:v>
                </c:pt>
                <c:pt idx="4118">
                  <c:v>0.221459247966907</c:v>
                </c:pt>
                <c:pt idx="4119">
                  <c:v>0.221459247966907</c:v>
                </c:pt>
                <c:pt idx="4120">
                  <c:v>0.22169380323035501</c:v>
                </c:pt>
                <c:pt idx="4121">
                  <c:v>0.22387398895118399</c:v>
                </c:pt>
                <c:pt idx="4122">
                  <c:v>0.223471819786004</c:v>
                </c:pt>
                <c:pt idx="4123">
                  <c:v>0.223990012571185</c:v>
                </c:pt>
                <c:pt idx="4124">
                  <c:v>0.223056097187703</c:v>
                </c:pt>
                <c:pt idx="4125">
                  <c:v>0.223056097187703</c:v>
                </c:pt>
                <c:pt idx="4126">
                  <c:v>0.223056097187703</c:v>
                </c:pt>
                <c:pt idx="4127">
                  <c:v>0.22249775179582901</c:v>
                </c:pt>
                <c:pt idx="4128">
                  <c:v>0.22563095370655301</c:v>
                </c:pt>
                <c:pt idx="4129">
                  <c:v>0.22660319219790101</c:v>
                </c:pt>
                <c:pt idx="4130">
                  <c:v>0.226638446218902</c:v>
                </c:pt>
                <c:pt idx="4131">
                  <c:v>0.22702933759567201</c:v>
                </c:pt>
                <c:pt idx="4132">
                  <c:v>0.22702933759567201</c:v>
                </c:pt>
                <c:pt idx="4133">
                  <c:v>0.22702933759567201</c:v>
                </c:pt>
                <c:pt idx="4134">
                  <c:v>0.22597246185981401</c:v>
                </c:pt>
                <c:pt idx="4135">
                  <c:v>0.22543554487301901</c:v>
                </c:pt>
                <c:pt idx="4136">
                  <c:v>0.224369001916053</c:v>
                </c:pt>
                <c:pt idx="4137">
                  <c:v>0.224837309436896</c:v>
                </c:pt>
                <c:pt idx="4138">
                  <c:v>0.22375958457939801</c:v>
                </c:pt>
                <c:pt idx="4139">
                  <c:v>0.22375958457939801</c:v>
                </c:pt>
                <c:pt idx="4140">
                  <c:v>0.22375958457939801</c:v>
                </c:pt>
                <c:pt idx="4141">
                  <c:v>0.22464836642536501</c:v>
                </c:pt>
                <c:pt idx="4142">
                  <c:v>0.22488875519471299</c:v>
                </c:pt>
                <c:pt idx="4143">
                  <c:v>0.226359850078129</c:v>
                </c:pt>
                <c:pt idx="4144">
                  <c:v>0.22741236164982701</c:v>
                </c:pt>
                <c:pt idx="4145">
                  <c:v>0.227888369632504</c:v>
                </c:pt>
                <c:pt idx="4146">
                  <c:v>0.227888369632504</c:v>
                </c:pt>
                <c:pt idx="4147">
                  <c:v>0.227888369632504</c:v>
                </c:pt>
                <c:pt idx="4148">
                  <c:v>0.23159772923998301</c:v>
                </c:pt>
                <c:pt idx="4149">
                  <c:v>0.23185158131405001</c:v>
                </c:pt>
                <c:pt idx="4150">
                  <c:v>0.23045338122103601</c:v>
                </c:pt>
                <c:pt idx="4151">
                  <c:v>0.22947265027354199</c:v>
                </c:pt>
                <c:pt idx="4152">
                  <c:v>0.229780123327636</c:v>
                </c:pt>
                <c:pt idx="4153">
                  <c:v>0.229780123327636</c:v>
                </c:pt>
                <c:pt idx="4154">
                  <c:v>0.229780123327636</c:v>
                </c:pt>
                <c:pt idx="4155">
                  <c:v>0.228776668435754</c:v>
                </c:pt>
                <c:pt idx="4156">
                  <c:v>0.22875441769911001</c:v>
                </c:pt>
                <c:pt idx="4157">
                  <c:v>0.22941402201396399</c:v>
                </c:pt>
                <c:pt idx="4158">
                  <c:v>0.228428608535752</c:v>
                </c:pt>
                <c:pt idx="4159">
                  <c:v>0.23021792710623301</c:v>
                </c:pt>
                <c:pt idx="4160">
                  <c:v>0.23021792710623301</c:v>
                </c:pt>
                <c:pt idx="4161">
                  <c:v>0.23021792710623301</c:v>
                </c:pt>
                <c:pt idx="4162">
                  <c:v>0.23021792710623301</c:v>
                </c:pt>
                <c:pt idx="4163">
                  <c:v>0.22878875373020599</c:v>
                </c:pt>
                <c:pt idx="4164">
                  <c:v>0.22776450797964401</c:v>
                </c:pt>
                <c:pt idx="4165">
                  <c:v>0.22911523792899699</c:v>
                </c:pt>
                <c:pt idx="4166">
                  <c:v>0.22733739766548799</c:v>
                </c:pt>
                <c:pt idx="4167">
                  <c:v>0.22733739766548799</c:v>
                </c:pt>
                <c:pt idx="4168">
                  <c:v>0.22733739766548799</c:v>
                </c:pt>
                <c:pt idx="4169">
                  <c:v>0.227198033851092</c:v>
                </c:pt>
                <c:pt idx="4170">
                  <c:v>0.226436998931934</c:v>
                </c:pt>
                <c:pt idx="4171">
                  <c:v>0.22640818165302401</c:v>
                </c:pt>
                <c:pt idx="4172">
                  <c:v>0.22777098348119601</c:v>
                </c:pt>
                <c:pt idx="4173">
                  <c:v>0.22821083865759401</c:v>
                </c:pt>
                <c:pt idx="4174">
                  <c:v>0.22821083865759401</c:v>
                </c:pt>
                <c:pt idx="4175">
                  <c:v>0.22821083865759401</c:v>
                </c:pt>
                <c:pt idx="4176">
                  <c:v>0.22822600601288201</c:v>
                </c:pt>
                <c:pt idx="4177">
                  <c:v>0.22674581875156199</c:v>
                </c:pt>
                <c:pt idx="4178">
                  <c:v>0.22593110440514599</c:v>
                </c:pt>
                <c:pt idx="4179">
                  <c:v>0.224946030313805</c:v>
                </c:pt>
                <c:pt idx="4180">
                  <c:v>0.225118851342515</c:v>
                </c:pt>
                <c:pt idx="4181">
                  <c:v>0.225118851342515</c:v>
                </c:pt>
                <c:pt idx="4182">
                  <c:v>0.225118851342515</c:v>
                </c:pt>
                <c:pt idx="4183">
                  <c:v>0.225118851342515</c:v>
                </c:pt>
                <c:pt idx="4184">
                  <c:v>0.225270658993805</c:v>
                </c:pt>
                <c:pt idx="4185">
                  <c:v>0.22375223128277699</c:v>
                </c:pt>
                <c:pt idx="4186">
                  <c:v>0.224093812257977</c:v>
                </c:pt>
                <c:pt idx="4187">
                  <c:v>0.22390607791560399</c:v>
                </c:pt>
                <c:pt idx="4188">
                  <c:v>0.22390607791560399</c:v>
                </c:pt>
                <c:pt idx="4189">
                  <c:v>0.22390607791560399</c:v>
                </c:pt>
                <c:pt idx="4190">
                  <c:v>0.22293824193761899</c:v>
                </c:pt>
                <c:pt idx="4191">
                  <c:v>0.22355240888781999</c:v>
                </c:pt>
                <c:pt idx="4192">
                  <c:v>0.22197310870186299</c:v>
                </c:pt>
                <c:pt idx="4193">
                  <c:v>0.22259470121191999</c:v>
                </c:pt>
                <c:pt idx="4194">
                  <c:v>0.22417898453710899</c:v>
                </c:pt>
                <c:pt idx="4195">
                  <c:v>0.22417898453710899</c:v>
                </c:pt>
                <c:pt idx="4196">
                  <c:v>0.22417898453710899</c:v>
                </c:pt>
                <c:pt idx="4197">
                  <c:v>0.22417898453710899</c:v>
                </c:pt>
                <c:pt idx="4198">
                  <c:v>0.223522771814364</c:v>
                </c:pt>
                <c:pt idx="4199">
                  <c:v>0.22276589957266099</c:v>
                </c:pt>
                <c:pt idx="4200">
                  <c:v>0.22169836131697701</c:v>
                </c:pt>
                <c:pt idx="4201">
                  <c:v>0.220539715023506</c:v>
                </c:pt>
                <c:pt idx="4202">
                  <c:v>0.220539715023506</c:v>
                </c:pt>
                <c:pt idx="4203">
                  <c:v>0.220539715023506</c:v>
                </c:pt>
                <c:pt idx="4204">
                  <c:v>0.21918708169175599</c:v>
                </c:pt>
                <c:pt idx="4205">
                  <c:v>0.21976693873863701</c:v>
                </c:pt>
                <c:pt idx="4206">
                  <c:v>0.22013685265444499</c:v>
                </c:pt>
                <c:pt idx="4207">
                  <c:v>0.22056209814423999</c:v>
                </c:pt>
                <c:pt idx="4208">
                  <c:v>0.220922720819548</c:v>
                </c:pt>
                <c:pt idx="4209">
                  <c:v>0.220922720819548</c:v>
                </c:pt>
                <c:pt idx="4210">
                  <c:v>0.220922720819548</c:v>
                </c:pt>
                <c:pt idx="4211">
                  <c:v>0.22073043751364099</c:v>
                </c:pt>
                <c:pt idx="4212">
                  <c:v>0.221199799795396</c:v>
                </c:pt>
                <c:pt idx="4213">
                  <c:v>0.221772349415679</c:v>
                </c:pt>
                <c:pt idx="4214">
                  <c:v>0.22358079215127299</c:v>
                </c:pt>
                <c:pt idx="4215">
                  <c:v>0.22610445020145101</c:v>
                </c:pt>
                <c:pt idx="4216">
                  <c:v>0.22610445020145101</c:v>
                </c:pt>
                <c:pt idx="4217">
                  <c:v>0.22610445020145101</c:v>
                </c:pt>
                <c:pt idx="4218">
                  <c:v>0.22610445020145101</c:v>
                </c:pt>
                <c:pt idx="4219">
                  <c:v>0.231317642654188</c:v>
                </c:pt>
                <c:pt idx="4220">
                  <c:v>0.236759794409762</c:v>
                </c:pt>
                <c:pt idx="4221">
                  <c:v>0.23674153003601001</c:v>
                </c:pt>
                <c:pt idx="4222">
                  <c:v>0.23580599487072201</c:v>
                </c:pt>
                <c:pt idx="4223">
                  <c:v>0.23580599487072201</c:v>
                </c:pt>
                <c:pt idx="4224">
                  <c:v>0.23580599487072201</c:v>
                </c:pt>
                <c:pt idx="4225">
                  <c:v>0.237939662028641</c:v>
                </c:pt>
                <c:pt idx="4226">
                  <c:v>0.24203189947682499</c:v>
                </c:pt>
                <c:pt idx="4227">
                  <c:v>0.240005309358442</c:v>
                </c:pt>
                <c:pt idx="4228">
                  <c:v>0.236845683309725</c:v>
                </c:pt>
                <c:pt idx="4229">
                  <c:v>0.23770287509733001</c:v>
                </c:pt>
                <c:pt idx="4230">
                  <c:v>0.23770287509733001</c:v>
                </c:pt>
                <c:pt idx="4231">
                  <c:v>0.23770287509733001</c:v>
                </c:pt>
                <c:pt idx="4232">
                  <c:v>0.238522225227428</c:v>
                </c:pt>
                <c:pt idx="4233">
                  <c:v>0.23996952025669599</c:v>
                </c:pt>
                <c:pt idx="4234">
                  <c:v>0.23955008706539299</c:v>
                </c:pt>
                <c:pt idx="4235">
                  <c:v>0.23955008706539299</c:v>
                </c:pt>
                <c:pt idx="4236">
                  <c:v>0.23919294848200701</c:v>
                </c:pt>
                <c:pt idx="4237">
                  <c:v>0.23919294848200701</c:v>
                </c:pt>
                <c:pt idx="4238">
                  <c:v>0.23919294848200701</c:v>
                </c:pt>
                <c:pt idx="4239">
                  <c:v>0.23914587347143501</c:v>
                </c:pt>
                <c:pt idx="4240">
                  <c:v>0.239219965808183</c:v>
                </c:pt>
                <c:pt idx="4241">
                  <c:v>0.239219965808183</c:v>
                </c:pt>
                <c:pt idx="4242">
                  <c:v>0.239219965808183</c:v>
                </c:pt>
                <c:pt idx="4243">
                  <c:v>0.237641202664816</c:v>
                </c:pt>
                <c:pt idx="4244">
                  <c:v>0.237641202664816</c:v>
                </c:pt>
                <c:pt idx="4245">
                  <c:v>0.237641202664816</c:v>
                </c:pt>
                <c:pt idx="4246">
                  <c:v>0.23818643101449399</c:v>
                </c:pt>
                <c:pt idx="4247">
                  <c:v>0.239407496875542</c:v>
                </c:pt>
                <c:pt idx="4248">
                  <c:v>0.23726772883153199</c:v>
                </c:pt>
                <c:pt idx="4249">
                  <c:v>0.23239357871795999</c:v>
                </c:pt>
                <c:pt idx="4250">
                  <c:v>0.23239500994812901</c:v>
                </c:pt>
                <c:pt idx="4251">
                  <c:v>0.23239500994812901</c:v>
                </c:pt>
                <c:pt idx="4252">
                  <c:v>0.23239500994812901</c:v>
                </c:pt>
                <c:pt idx="4253">
                  <c:v>0.23239500994812901</c:v>
                </c:pt>
                <c:pt idx="4254">
                  <c:v>0.233385975122089</c:v>
                </c:pt>
                <c:pt idx="4255">
                  <c:v>0.23178760053370401</c:v>
                </c:pt>
                <c:pt idx="4256">
                  <c:v>0.22796364404147801</c:v>
                </c:pt>
                <c:pt idx="4257">
                  <c:v>0.22573507884689301</c:v>
                </c:pt>
                <c:pt idx="4258">
                  <c:v>0.22573507884689301</c:v>
                </c:pt>
                <c:pt idx="4259">
                  <c:v>0.22573507884689301</c:v>
                </c:pt>
                <c:pt idx="4260">
                  <c:v>0.22452695470464101</c:v>
                </c:pt>
                <c:pt idx="4261">
                  <c:v>0.22530378668399401</c:v>
                </c:pt>
                <c:pt idx="4262">
                  <c:v>0.223919771844449</c:v>
                </c:pt>
                <c:pt idx="4263">
                  <c:v>0.22034213379593001</c:v>
                </c:pt>
                <c:pt idx="4264">
                  <c:v>0.21839515426121001</c:v>
                </c:pt>
                <c:pt idx="4265">
                  <c:v>0.21839515426121001</c:v>
                </c:pt>
                <c:pt idx="4266">
                  <c:v>0.21839515426121001</c:v>
                </c:pt>
                <c:pt idx="4267">
                  <c:v>0.219309334194567</c:v>
                </c:pt>
                <c:pt idx="4268">
                  <c:v>0.21739838265676301</c:v>
                </c:pt>
                <c:pt idx="4269">
                  <c:v>0.21690707679920401</c:v>
                </c:pt>
                <c:pt idx="4270">
                  <c:v>0.216427435316042</c:v>
                </c:pt>
                <c:pt idx="4271">
                  <c:v>0.21914752992431899</c:v>
                </c:pt>
                <c:pt idx="4272">
                  <c:v>0.21914752992431899</c:v>
                </c:pt>
                <c:pt idx="4273">
                  <c:v>0.21914752992431899</c:v>
                </c:pt>
                <c:pt idx="4274">
                  <c:v>0.216372679787463</c:v>
                </c:pt>
                <c:pt idx="4275">
                  <c:v>0.21729823500206799</c:v>
                </c:pt>
                <c:pt idx="4276">
                  <c:v>0.21941676642649999</c:v>
                </c:pt>
                <c:pt idx="4277">
                  <c:v>0.22042312447043999</c:v>
                </c:pt>
                <c:pt idx="4278">
                  <c:v>0.222595501997365</c:v>
                </c:pt>
                <c:pt idx="4279">
                  <c:v>0.222595501997365</c:v>
                </c:pt>
                <c:pt idx="4280">
                  <c:v>0.222595501997365</c:v>
                </c:pt>
                <c:pt idx="4281">
                  <c:v>0.224431326715131</c:v>
                </c:pt>
                <c:pt idx="4282">
                  <c:v>0.226189308799397</c:v>
                </c:pt>
                <c:pt idx="4283">
                  <c:v>0.226420809692536</c:v>
                </c:pt>
                <c:pt idx="4284">
                  <c:v>0.22414810480494399</c:v>
                </c:pt>
                <c:pt idx="4285">
                  <c:v>0.22232586788963199</c:v>
                </c:pt>
                <c:pt idx="4286">
                  <c:v>0.22232586788963199</c:v>
                </c:pt>
                <c:pt idx="4287">
                  <c:v>0.22232586788963199</c:v>
                </c:pt>
                <c:pt idx="4288">
                  <c:v>0.22160587812558599</c:v>
                </c:pt>
                <c:pt idx="4289">
                  <c:v>0.22294202207952901</c:v>
                </c:pt>
                <c:pt idx="4290">
                  <c:v>0.22318020640773401</c:v>
                </c:pt>
                <c:pt idx="4291">
                  <c:v>0.22193592070613899</c:v>
                </c:pt>
                <c:pt idx="4292">
                  <c:v>0.222509863964681</c:v>
                </c:pt>
                <c:pt idx="4293">
                  <c:v>0.222509863964681</c:v>
                </c:pt>
                <c:pt idx="4294">
                  <c:v>0.222509863964681</c:v>
                </c:pt>
                <c:pt idx="4295">
                  <c:v>0.222146208286333</c:v>
                </c:pt>
                <c:pt idx="4296">
                  <c:v>0.22089397851246401</c:v>
                </c:pt>
                <c:pt idx="4297">
                  <c:v>0.218908419858308</c:v>
                </c:pt>
                <c:pt idx="4298">
                  <c:v>0.218446245863268</c:v>
                </c:pt>
                <c:pt idx="4299">
                  <c:v>0.21879782844277401</c:v>
                </c:pt>
                <c:pt idx="4300">
                  <c:v>0.21879782844277401</c:v>
                </c:pt>
                <c:pt idx="4301">
                  <c:v>0.21879782844277401</c:v>
                </c:pt>
                <c:pt idx="4302">
                  <c:v>0.219659423480562</c:v>
                </c:pt>
                <c:pt idx="4303">
                  <c:v>0.221135361109593</c:v>
                </c:pt>
                <c:pt idx="4304">
                  <c:v>0.221846716331773</c:v>
                </c:pt>
                <c:pt idx="4305">
                  <c:v>0.22202106892113799</c:v>
                </c:pt>
                <c:pt idx="4306">
                  <c:v>0.229189460964009</c:v>
                </c:pt>
                <c:pt idx="4307">
                  <c:v>0.229189460964009</c:v>
                </c:pt>
                <c:pt idx="4308">
                  <c:v>0.229189460964009</c:v>
                </c:pt>
                <c:pt idx="4309">
                  <c:v>0.23108198239473199</c:v>
                </c:pt>
                <c:pt idx="4310">
                  <c:v>0.23426085682741399</c:v>
                </c:pt>
                <c:pt idx="4311">
                  <c:v>0.23321376444994599</c:v>
                </c:pt>
                <c:pt idx="4312">
                  <c:v>0.232188695863286</c:v>
                </c:pt>
                <c:pt idx="4313">
                  <c:v>0.23722991702124399</c:v>
                </c:pt>
                <c:pt idx="4314">
                  <c:v>0.23722991702124399</c:v>
                </c:pt>
                <c:pt idx="4315">
                  <c:v>0.23722991702124399</c:v>
                </c:pt>
                <c:pt idx="4316">
                  <c:v>0.237504690221612</c:v>
                </c:pt>
                <c:pt idx="4317">
                  <c:v>0.23564532974178101</c:v>
                </c:pt>
                <c:pt idx="4318">
                  <c:v>0.234172152832992</c:v>
                </c:pt>
                <c:pt idx="4319">
                  <c:v>0.23154827448784099</c:v>
                </c:pt>
                <c:pt idx="4320">
                  <c:v>0.23124184931723499</c:v>
                </c:pt>
                <c:pt idx="4321">
                  <c:v>0.23124184931723499</c:v>
                </c:pt>
                <c:pt idx="4322">
                  <c:v>0.23124184931723499</c:v>
                </c:pt>
                <c:pt idx="4323">
                  <c:v>0.23124184931723499</c:v>
                </c:pt>
                <c:pt idx="4324">
                  <c:v>0.22956155898094999</c:v>
                </c:pt>
                <c:pt idx="4325">
                  <c:v>0.23070265807010401</c:v>
                </c:pt>
                <c:pt idx="4326">
                  <c:v>0.23308424126175101</c:v>
                </c:pt>
                <c:pt idx="4327">
                  <c:v>0.23375293263787</c:v>
                </c:pt>
                <c:pt idx="4328">
                  <c:v>0.23375293263787</c:v>
                </c:pt>
                <c:pt idx="4329">
                  <c:v>0.23375293263787</c:v>
                </c:pt>
                <c:pt idx="4330">
                  <c:v>0.236179071312248</c:v>
                </c:pt>
                <c:pt idx="4331">
                  <c:v>0.235262479641898</c:v>
                </c:pt>
                <c:pt idx="4332">
                  <c:v>0.23369648575469601</c:v>
                </c:pt>
                <c:pt idx="4333">
                  <c:v>0.23369648575469601</c:v>
                </c:pt>
                <c:pt idx="4334">
                  <c:v>0.23369648575469601</c:v>
                </c:pt>
                <c:pt idx="4335">
                  <c:v>0.23369648575469601</c:v>
                </c:pt>
                <c:pt idx="4336">
                  <c:v>0.23369648575469601</c:v>
                </c:pt>
                <c:pt idx="4337">
                  <c:v>0.23144139518845</c:v>
                </c:pt>
                <c:pt idx="4338">
                  <c:v>0.23002390563220901</c:v>
                </c:pt>
                <c:pt idx="4339">
                  <c:v>0.22786552239837299</c:v>
                </c:pt>
                <c:pt idx="4340">
                  <c:v>0.22873462740570299</c:v>
                </c:pt>
                <c:pt idx="4341">
                  <c:v>0.228851455126305</c:v>
                </c:pt>
                <c:pt idx="4342">
                  <c:v>0.228851455126305</c:v>
                </c:pt>
                <c:pt idx="4343">
                  <c:v>0.228851455126305</c:v>
                </c:pt>
                <c:pt idx="4344">
                  <c:v>0.22778779992347101</c:v>
                </c:pt>
                <c:pt idx="4345">
                  <c:v>0.22717501257216199</c:v>
                </c:pt>
                <c:pt idx="4346">
                  <c:v>0.22605018248814701</c:v>
                </c:pt>
                <c:pt idx="4347">
                  <c:v>0.22587007616059401</c:v>
                </c:pt>
                <c:pt idx="4348">
                  <c:v>0.22609828241020699</c:v>
                </c:pt>
                <c:pt idx="4349">
                  <c:v>0.22609828241020699</c:v>
                </c:pt>
                <c:pt idx="4350">
                  <c:v>0.22609828241020699</c:v>
                </c:pt>
                <c:pt idx="4351">
                  <c:v>0.226426254223171</c:v>
                </c:pt>
                <c:pt idx="4352">
                  <c:v>0.225568319236507</c:v>
                </c:pt>
                <c:pt idx="4353">
                  <c:v>0.226549638334543</c:v>
                </c:pt>
                <c:pt idx="4354">
                  <c:v>0.225702094974775</c:v>
                </c:pt>
                <c:pt idx="4355">
                  <c:v>0.224644330133149</c:v>
                </c:pt>
                <c:pt idx="4356">
                  <c:v>0.224644330133149</c:v>
                </c:pt>
                <c:pt idx="4357">
                  <c:v>0.224644330133149</c:v>
                </c:pt>
                <c:pt idx="4358">
                  <c:v>0.22518921986749799</c:v>
                </c:pt>
                <c:pt idx="4359">
                  <c:v>0.225542221325949</c:v>
                </c:pt>
                <c:pt idx="4360">
                  <c:v>0.225488465337956</c:v>
                </c:pt>
                <c:pt idx="4361">
                  <c:v>0.22589948581264899</c:v>
                </c:pt>
                <c:pt idx="4362">
                  <c:v>0.22589948581264899</c:v>
                </c:pt>
                <c:pt idx="4363">
                  <c:v>0.22589948581264899</c:v>
                </c:pt>
                <c:pt idx="4364">
                  <c:v>0.22589948581264899</c:v>
                </c:pt>
                <c:pt idx="4365">
                  <c:v>0.22828453988366401</c:v>
                </c:pt>
                <c:pt idx="4366">
                  <c:v>0.228866150733809</c:v>
                </c:pt>
                <c:pt idx="4367">
                  <c:v>0.23079608237671401</c:v>
                </c:pt>
                <c:pt idx="4368">
                  <c:v>0.230121141233325</c:v>
                </c:pt>
                <c:pt idx="4369">
                  <c:v>0.229147448537669</c:v>
                </c:pt>
                <c:pt idx="4370">
                  <c:v>0.229147448537669</c:v>
                </c:pt>
                <c:pt idx="4371">
                  <c:v>0.229147448537669</c:v>
                </c:pt>
                <c:pt idx="4372">
                  <c:v>0.23031678207033399</c:v>
                </c:pt>
                <c:pt idx="4373">
                  <c:v>0.231691266090848</c:v>
                </c:pt>
                <c:pt idx="4374">
                  <c:v>0.230303251468465</c:v>
                </c:pt>
                <c:pt idx="4375">
                  <c:v>0.23043993062242701</c:v>
                </c:pt>
                <c:pt idx="4376">
                  <c:v>0.230297708483238</c:v>
                </c:pt>
                <c:pt idx="4377">
                  <c:v>0.230297708483238</c:v>
                </c:pt>
                <c:pt idx="4378">
                  <c:v>0.230297708483238</c:v>
                </c:pt>
                <c:pt idx="4379">
                  <c:v>0.230297708483238</c:v>
                </c:pt>
                <c:pt idx="4380">
                  <c:v>0.23113388931106399</c:v>
                </c:pt>
                <c:pt idx="4381">
                  <c:v>0.23169803713512299</c:v>
                </c:pt>
                <c:pt idx="4382">
                  <c:v>0.231037279318038</c:v>
                </c:pt>
                <c:pt idx="4383">
                  <c:v>0.23080165234418601</c:v>
                </c:pt>
                <c:pt idx="4384">
                  <c:v>0.23080165234418601</c:v>
                </c:pt>
                <c:pt idx="4385">
                  <c:v>0.23080165234418601</c:v>
                </c:pt>
                <c:pt idx="4386">
                  <c:v>0.23112774291403501</c:v>
                </c:pt>
                <c:pt idx="4387">
                  <c:v>0.23128158059923101</c:v>
                </c:pt>
                <c:pt idx="4388">
                  <c:v>0.23080150833817201</c:v>
                </c:pt>
                <c:pt idx="4389">
                  <c:v>0.230158728764533</c:v>
                </c:pt>
                <c:pt idx="4390">
                  <c:v>0.229288351839495</c:v>
                </c:pt>
                <c:pt idx="4391">
                  <c:v>0.229288351839495</c:v>
                </c:pt>
                <c:pt idx="4392">
                  <c:v>0.229288351839495</c:v>
                </c:pt>
                <c:pt idx="4393">
                  <c:v>0.23002121370241299</c:v>
                </c:pt>
                <c:pt idx="4394">
                  <c:v>0.23148554879255501</c:v>
                </c:pt>
                <c:pt idx="4395">
                  <c:v>0.23243297231586099</c:v>
                </c:pt>
                <c:pt idx="4396">
                  <c:v>0.23263673202029</c:v>
                </c:pt>
                <c:pt idx="4397">
                  <c:v>0.23329625573054599</c:v>
                </c:pt>
                <c:pt idx="4398">
                  <c:v>0.23329625573054599</c:v>
                </c:pt>
                <c:pt idx="4399">
                  <c:v>0.23329625573054599</c:v>
                </c:pt>
                <c:pt idx="4400">
                  <c:v>0.23329625573054599</c:v>
                </c:pt>
                <c:pt idx="4401">
                  <c:v>0.232655493491918</c:v>
                </c:pt>
                <c:pt idx="4402">
                  <c:v>0.23176539945913899</c:v>
                </c:pt>
                <c:pt idx="4403">
                  <c:v>0.23257731757087899</c:v>
                </c:pt>
                <c:pt idx="4404">
                  <c:v>0.232000724682348</c:v>
                </c:pt>
                <c:pt idx="4405">
                  <c:v>0.232000724682348</c:v>
                </c:pt>
                <c:pt idx="4406">
                  <c:v>0.232000724682348</c:v>
                </c:pt>
                <c:pt idx="4407">
                  <c:v>0.232000724682348</c:v>
                </c:pt>
                <c:pt idx="4408">
                  <c:v>0.231517341782986</c:v>
                </c:pt>
                <c:pt idx="4409">
                  <c:v>0.23440755965900201</c:v>
                </c:pt>
                <c:pt idx="4410">
                  <c:v>0.23348114157614999</c:v>
                </c:pt>
                <c:pt idx="4411">
                  <c:v>0.23305540459625301</c:v>
                </c:pt>
                <c:pt idx="4412">
                  <c:v>0.23305540459625301</c:v>
                </c:pt>
                <c:pt idx="4413">
                  <c:v>0.23305540459625301</c:v>
                </c:pt>
                <c:pt idx="4414">
                  <c:v>0.23375445990275301</c:v>
                </c:pt>
                <c:pt idx="4415">
                  <c:v>0.23398256778259399</c:v>
                </c:pt>
                <c:pt idx="4416">
                  <c:v>0.23482250746807401</c:v>
                </c:pt>
                <c:pt idx="4417">
                  <c:v>0.23634221132623301</c:v>
                </c:pt>
                <c:pt idx="4418">
                  <c:v>0.238825568474133</c:v>
                </c:pt>
                <c:pt idx="4419">
                  <c:v>0.238825568474133</c:v>
                </c:pt>
                <c:pt idx="4420">
                  <c:v>0.238825568474133</c:v>
                </c:pt>
                <c:pt idx="4421">
                  <c:v>0.238825568474133</c:v>
                </c:pt>
                <c:pt idx="4422">
                  <c:v>0.23770770488621801</c:v>
                </c:pt>
                <c:pt idx="4423">
                  <c:v>0.23869866257859801</c:v>
                </c:pt>
                <c:pt idx="4424">
                  <c:v>0.23952937945665001</c:v>
                </c:pt>
                <c:pt idx="4425">
                  <c:v>0.24073682974837399</c:v>
                </c:pt>
                <c:pt idx="4426">
                  <c:v>0.24073682974837399</c:v>
                </c:pt>
                <c:pt idx="4427">
                  <c:v>0.24073682974837399</c:v>
                </c:pt>
                <c:pt idx="4428">
                  <c:v>0.24112810298968801</c:v>
                </c:pt>
                <c:pt idx="4429">
                  <c:v>0.24005522694834999</c:v>
                </c:pt>
                <c:pt idx="4430">
                  <c:v>0.239322324879361</c:v>
                </c:pt>
                <c:pt idx="4431">
                  <c:v>0.23867449820582601</c:v>
                </c:pt>
                <c:pt idx="4432">
                  <c:v>0.23916525097022301</c:v>
                </c:pt>
                <c:pt idx="4433">
                  <c:v>0.23916525097022301</c:v>
                </c:pt>
                <c:pt idx="4434">
                  <c:v>0.23916525097022301</c:v>
                </c:pt>
                <c:pt idx="4435">
                  <c:v>0.239706003646175</c:v>
                </c:pt>
                <c:pt idx="4436">
                  <c:v>0.238880059298441</c:v>
                </c:pt>
                <c:pt idx="4437">
                  <c:v>0.23882170244650699</c:v>
                </c:pt>
                <c:pt idx="4438">
                  <c:v>0.23814298683371601</c:v>
                </c:pt>
                <c:pt idx="4439">
                  <c:v>0.23854125007677601</c:v>
                </c:pt>
                <c:pt idx="4440">
                  <c:v>0.23854125007677601</c:v>
                </c:pt>
                <c:pt idx="4441">
                  <c:v>0.23854125007677601</c:v>
                </c:pt>
                <c:pt idx="4442">
                  <c:v>0.23854125007677601</c:v>
                </c:pt>
                <c:pt idx="4443">
                  <c:v>0.23865647930596401</c:v>
                </c:pt>
                <c:pt idx="4444">
                  <c:v>0.23743343657732899</c:v>
                </c:pt>
                <c:pt idx="4445">
                  <c:v>0.23633565671190401</c:v>
                </c:pt>
                <c:pt idx="4446">
                  <c:v>0.23950787591233899</c:v>
                </c:pt>
                <c:pt idx="4447">
                  <c:v>0.23950787591233899</c:v>
                </c:pt>
                <c:pt idx="4448">
                  <c:v>0.23950787591233899</c:v>
                </c:pt>
                <c:pt idx="4449">
                  <c:v>0.23989492085226299</c:v>
                </c:pt>
                <c:pt idx="4450">
                  <c:v>0.239560290822701</c:v>
                </c:pt>
                <c:pt idx="4451">
                  <c:v>0.23888006742999299</c:v>
                </c:pt>
                <c:pt idx="4452">
                  <c:v>0.238694629223485</c:v>
                </c:pt>
                <c:pt idx="4453">
                  <c:v>0.23828878827500399</c:v>
                </c:pt>
                <c:pt idx="4454">
                  <c:v>0.23828878827500399</c:v>
                </c:pt>
                <c:pt idx="4455">
                  <c:v>0.23828878827500399</c:v>
                </c:pt>
                <c:pt idx="4456">
                  <c:v>0.24309342755060301</c:v>
                </c:pt>
                <c:pt idx="4457">
                  <c:v>0.244441104337215</c:v>
                </c:pt>
                <c:pt idx="4458">
                  <c:v>0.247727215562492</c:v>
                </c:pt>
                <c:pt idx="4459">
                  <c:v>0.25008902179944298</c:v>
                </c:pt>
                <c:pt idx="4460">
                  <c:v>0.25008902179944298</c:v>
                </c:pt>
                <c:pt idx="4461">
                  <c:v>0.25008902179944298</c:v>
                </c:pt>
                <c:pt idx="4462">
                  <c:v>0.25008902179944298</c:v>
                </c:pt>
                <c:pt idx="4463">
                  <c:v>0.25033893559522802</c:v>
                </c:pt>
                <c:pt idx="4464">
                  <c:v>0.24937676860559499</c:v>
                </c:pt>
                <c:pt idx="4465">
                  <c:v>0.24756653257912301</c:v>
                </c:pt>
                <c:pt idx="4466">
                  <c:v>0.24937590447383401</c:v>
                </c:pt>
                <c:pt idx="4467">
                  <c:v>0.24927847813394199</c:v>
                </c:pt>
                <c:pt idx="4468">
                  <c:v>0.24927847813394199</c:v>
                </c:pt>
                <c:pt idx="4469">
                  <c:v>0.24927847813394199</c:v>
                </c:pt>
                <c:pt idx="4470">
                  <c:v>0.24927847813394199</c:v>
                </c:pt>
                <c:pt idx="4471">
                  <c:v>0.25036135287324901</c:v>
                </c:pt>
                <c:pt idx="4472">
                  <c:v>0.25022022974432701</c:v>
                </c:pt>
                <c:pt idx="4473">
                  <c:v>0.25043318843950702</c:v>
                </c:pt>
                <c:pt idx="4474">
                  <c:v>0.25565746137942502</c:v>
                </c:pt>
                <c:pt idx="4475">
                  <c:v>0.25565746137942502</c:v>
                </c:pt>
                <c:pt idx="4476">
                  <c:v>0.25565746137942502</c:v>
                </c:pt>
                <c:pt idx="4477">
                  <c:v>0.25974567926693998</c:v>
                </c:pt>
                <c:pt idx="4478">
                  <c:v>0.25852902445973203</c:v>
                </c:pt>
                <c:pt idx="4479">
                  <c:v>0.26244154436158201</c:v>
                </c:pt>
                <c:pt idx="4480">
                  <c:v>0.26048737772070102</c:v>
                </c:pt>
                <c:pt idx="4481">
                  <c:v>0.25910400129606298</c:v>
                </c:pt>
                <c:pt idx="4482">
                  <c:v>0.25910400129606298</c:v>
                </c:pt>
                <c:pt idx="4483">
                  <c:v>0.25910400129606298</c:v>
                </c:pt>
                <c:pt idx="4484">
                  <c:v>0.25927796386114099</c:v>
                </c:pt>
                <c:pt idx="4485">
                  <c:v>0.26049039147326902</c:v>
                </c:pt>
                <c:pt idx="4486">
                  <c:v>0.26570330890525801</c:v>
                </c:pt>
                <c:pt idx="4487">
                  <c:v>0.26532058470123199</c:v>
                </c:pt>
                <c:pt idx="4488">
                  <c:v>0.26568752807123902</c:v>
                </c:pt>
                <c:pt idx="4489">
                  <c:v>0.26568752807123902</c:v>
                </c:pt>
                <c:pt idx="4490">
                  <c:v>0.26568752807123902</c:v>
                </c:pt>
                <c:pt idx="4491">
                  <c:v>0.27365539547446499</c:v>
                </c:pt>
                <c:pt idx="4492">
                  <c:v>0.27642634002634697</c:v>
                </c:pt>
                <c:pt idx="4493">
                  <c:v>0.27463648870066898</c:v>
                </c:pt>
                <c:pt idx="4494">
                  <c:v>0.27344476253484001</c:v>
                </c:pt>
                <c:pt idx="4495">
                  <c:v>0.27078629724318198</c:v>
                </c:pt>
                <c:pt idx="4496">
                  <c:v>0.27078629724318198</c:v>
                </c:pt>
                <c:pt idx="4497">
                  <c:v>0.27078629724318198</c:v>
                </c:pt>
                <c:pt idx="4498">
                  <c:v>0.27156676740560598</c:v>
                </c:pt>
                <c:pt idx="4499">
                  <c:v>0.27435877338967601</c:v>
                </c:pt>
                <c:pt idx="4500">
                  <c:v>0.27228527213509102</c:v>
                </c:pt>
                <c:pt idx="4501">
                  <c:v>0.27084077786552302</c:v>
                </c:pt>
                <c:pt idx="4502">
                  <c:v>0.26541628553045699</c:v>
                </c:pt>
                <c:pt idx="4503">
                  <c:v>0.26541628553045699</c:v>
                </c:pt>
                <c:pt idx="4504">
                  <c:v>0.26541628553045699</c:v>
                </c:pt>
                <c:pt idx="4505">
                  <c:v>0.263981438548887</c:v>
                </c:pt>
                <c:pt idx="4506">
                  <c:v>0.26804365062188801</c:v>
                </c:pt>
                <c:pt idx="4507">
                  <c:v>0.268375843746047</c:v>
                </c:pt>
                <c:pt idx="4508">
                  <c:v>0.27128433045292999</c:v>
                </c:pt>
                <c:pt idx="4509">
                  <c:v>0.26824866642855499</c:v>
                </c:pt>
                <c:pt idx="4510">
                  <c:v>0.26824866642855499</c:v>
                </c:pt>
                <c:pt idx="4511">
                  <c:v>0.26824866642855499</c:v>
                </c:pt>
                <c:pt idx="4512">
                  <c:v>0.27593457620810002</c:v>
                </c:pt>
                <c:pt idx="4513">
                  <c:v>0.28074056141144799</c:v>
                </c:pt>
                <c:pt idx="4514">
                  <c:v>0.27897298193047498</c:v>
                </c:pt>
                <c:pt idx="4515">
                  <c:v>0.27709423936619498</c:v>
                </c:pt>
                <c:pt idx="4516">
                  <c:v>0.27479844998025399</c:v>
                </c:pt>
                <c:pt idx="4517">
                  <c:v>0.27479844998025399</c:v>
                </c:pt>
                <c:pt idx="4518">
                  <c:v>0.27479844998025399</c:v>
                </c:pt>
                <c:pt idx="4519">
                  <c:v>0.27090511131781703</c:v>
                </c:pt>
                <c:pt idx="4520">
                  <c:v>0.27260119513529701</c:v>
                </c:pt>
                <c:pt idx="4521">
                  <c:v>0.26969184953129099</c:v>
                </c:pt>
                <c:pt idx="4522">
                  <c:v>0.270124069309301</c:v>
                </c:pt>
                <c:pt idx="4523">
                  <c:v>0.26784759101758898</c:v>
                </c:pt>
                <c:pt idx="4524">
                  <c:v>0.26784759101758898</c:v>
                </c:pt>
                <c:pt idx="4525">
                  <c:v>0.26784759101758898</c:v>
                </c:pt>
                <c:pt idx="4526">
                  <c:v>0.26784759101758898</c:v>
                </c:pt>
                <c:pt idx="4527">
                  <c:v>0.26963053406313803</c:v>
                </c:pt>
                <c:pt idx="4528">
                  <c:v>0.268650458437176</c:v>
                </c:pt>
                <c:pt idx="4529">
                  <c:v>0.265696153062284</c:v>
                </c:pt>
                <c:pt idx="4530">
                  <c:v>0.26458750195795899</c:v>
                </c:pt>
                <c:pt idx="4531">
                  <c:v>0.26458750195795899</c:v>
                </c:pt>
                <c:pt idx="4532">
                  <c:v>0.26458750195795899</c:v>
                </c:pt>
                <c:pt idx="4533">
                  <c:v>0.26840353957110602</c:v>
                </c:pt>
                <c:pt idx="4534">
                  <c:v>0.26945649529841897</c:v>
                </c:pt>
                <c:pt idx="4535">
                  <c:v>0.268448758349352</c:v>
                </c:pt>
                <c:pt idx="4536">
                  <c:v>0.26723771433628202</c:v>
                </c:pt>
                <c:pt idx="4537">
                  <c:v>0.26734529849870903</c:v>
                </c:pt>
                <c:pt idx="4538">
                  <c:v>0.26734529849870903</c:v>
                </c:pt>
                <c:pt idx="4539">
                  <c:v>0.26734529849870903</c:v>
                </c:pt>
                <c:pt idx="4540">
                  <c:v>0.26755102536017</c:v>
                </c:pt>
                <c:pt idx="4541">
                  <c:v>0.26889939880680302</c:v>
                </c:pt>
                <c:pt idx="4542">
                  <c:v>0.26658926294262397</c:v>
                </c:pt>
                <c:pt idx="4543">
                  <c:v>0.26817535740801701</c:v>
                </c:pt>
                <c:pt idx="4544">
                  <c:v>0.26756671951885602</c:v>
                </c:pt>
                <c:pt idx="4545">
                  <c:v>0.26756671951885602</c:v>
                </c:pt>
                <c:pt idx="4546">
                  <c:v>0.26756671951885602</c:v>
                </c:pt>
                <c:pt idx="4547">
                  <c:v>0.26756671951885602</c:v>
                </c:pt>
                <c:pt idx="4548">
                  <c:v>0.27218132386397698</c:v>
                </c:pt>
                <c:pt idx="4549">
                  <c:v>0.26936494984502601</c:v>
                </c:pt>
                <c:pt idx="4550">
                  <c:v>0.272294850436402</c:v>
                </c:pt>
                <c:pt idx="4551">
                  <c:v>0.27452043638426399</c:v>
                </c:pt>
                <c:pt idx="4552">
                  <c:v>0.27452043638426399</c:v>
                </c:pt>
                <c:pt idx="4553">
                  <c:v>0.27452043638426399</c:v>
                </c:pt>
                <c:pt idx="4554">
                  <c:v>0.275558345856806</c:v>
                </c:pt>
                <c:pt idx="4555">
                  <c:v>0.27528584550673801</c:v>
                </c:pt>
                <c:pt idx="4556">
                  <c:v>0.27656266058365497</c:v>
                </c:pt>
                <c:pt idx="4557">
                  <c:v>0.27820341473166599</c:v>
                </c:pt>
                <c:pt idx="4558">
                  <c:v>0.279092403440313</c:v>
                </c:pt>
                <c:pt idx="4559">
                  <c:v>0.279092403440313</c:v>
                </c:pt>
                <c:pt idx="4560">
                  <c:v>0.279092403440313</c:v>
                </c:pt>
                <c:pt idx="4561">
                  <c:v>0.279092403440313</c:v>
                </c:pt>
                <c:pt idx="4562">
                  <c:v>0.27817000754209897</c:v>
                </c:pt>
                <c:pt idx="4563">
                  <c:v>0.28060079792231701</c:v>
                </c:pt>
                <c:pt idx="4564">
                  <c:v>0.28071091009049998</c:v>
                </c:pt>
                <c:pt idx="4565">
                  <c:v>0.28039294830947198</c:v>
                </c:pt>
                <c:pt idx="4566">
                  <c:v>0.28039294830947198</c:v>
                </c:pt>
                <c:pt idx="4567">
                  <c:v>0.28039294830947198</c:v>
                </c:pt>
                <c:pt idx="4568">
                  <c:v>0.28192557370842097</c:v>
                </c:pt>
                <c:pt idx="4569">
                  <c:v>0.282614963874255</c:v>
                </c:pt>
                <c:pt idx="4570">
                  <c:v>0.28473535194838201</c:v>
                </c:pt>
                <c:pt idx="4571">
                  <c:v>0.288182794768157</c:v>
                </c:pt>
                <c:pt idx="4572">
                  <c:v>0.29027578491795702</c:v>
                </c:pt>
                <c:pt idx="4573">
                  <c:v>0.29027578491795702</c:v>
                </c:pt>
                <c:pt idx="4574">
                  <c:v>0.29027578491795702</c:v>
                </c:pt>
                <c:pt idx="4575">
                  <c:v>0.28695300886205699</c:v>
                </c:pt>
                <c:pt idx="4576">
                  <c:v>0.28562881339742802</c:v>
                </c:pt>
                <c:pt idx="4577">
                  <c:v>0.28514060926898299</c:v>
                </c:pt>
                <c:pt idx="4578">
                  <c:v>0.28765349427219999</c:v>
                </c:pt>
                <c:pt idx="4579">
                  <c:v>0.28763978107764798</c:v>
                </c:pt>
                <c:pt idx="4580">
                  <c:v>0.28763978107764798</c:v>
                </c:pt>
                <c:pt idx="4581">
                  <c:v>0.28763978107764798</c:v>
                </c:pt>
                <c:pt idx="4582">
                  <c:v>0.29107641997584399</c:v>
                </c:pt>
                <c:pt idx="4583">
                  <c:v>0.29107641997584399</c:v>
                </c:pt>
                <c:pt idx="4584">
                  <c:v>0.29228993396820102</c:v>
                </c:pt>
                <c:pt idx="4585">
                  <c:v>0.29226654480457798</c:v>
                </c:pt>
                <c:pt idx="4586">
                  <c:v>0.295257680574393</c:v>
                </c:pt>
                <c:pt idx="4587">
                  <c:v>0.295257680574393</c:v>
                </c:pt>
                <c:pt idx="4588">
                  <c:v>0.295257680574393</c:v>
                </c:pt>
                <c:pt idx="4589">
                  <c:v>0.29929805877764398</c:v>
                </c:pt>
                <c:pt idx="4590">
                  <c:v>0.29822704081019002</c:v>
                </c:pt>
                <c:pt idx="4591">
                  <c:v>0.29811002704447498</c:v>
                </c:pt>
                <c:pt idx="4592">
                  <c:v>0.29793995562501902</c:v>
                </c:pt>
                <c:pt idx="4593">
                  <c:v>0.29913572799352001</c:v>
                </c:pt>
                <c:pt idx="4594">
                  <c:v>0.29913572799352001</c:v>
                </c:pt>
                <c:pt idx="4595">
                  <c:v>0.29913572799352001</c:v>
                </c:pt>
                <c:pt idx="4596">
                  <c:v>0.29875960891904701</c:v>
                </c:pt>
                <c:pt idx="4597">
                  <c:v>0.29455542325482098</c:v>
                </c:pt>
                <c:pt idx="4598">
                  <c:v>0.29374069112950602</c:v>
                </c:pt>
                <c:pt idx="4599">
                  <c:v>0.29334979234831099</c:v>
                </c:pt>
                <c:pt idx="4600">
                  <c:v>0.29334979234831099</c:v>
                </c:pt>
                <c:pt idx="4601">
                  <c:v>0.29334979234831099</c:v>
                </c:pt>
                <c:pt idx="4602">
                  <c:v>0.29334979234831099</c:v>
                </c:pt>
                <c:pt idx="4603">
                  <c:v>0.29387035531151201</c:v>
                </c:pt>
                <c:pt idx="4604">
                  <c:v>0.29427951934126001</c:v>
                </c:pt>
                <c:pt idx="4605">
                  <c:v>0.29418049258763901</c:v>
                </c:pt>
                <c:pt idx="4606">
                  <c:v>0.29418049258763901</c:v>
                </c:pt>
                <c:pt idx="4607">
                  <c:v>0.29418049258763901</c:v>
                </c:pt>
                <c:pt idx="4608">
                  <c:v>0.29418049258763901</c:v>
                </c:pt>
                <c:pt idx="4609">
                  <c:v>0.29418049258763901</c:v>
                </c:pt>
                <c:pt idx="4610">
                  <c:v>0.296385233097825</c:v>
                </c:pt>
                <c:pt idx="4611">
                  <c:v>0.29891828485036598</c:v>
                </c:pt>
                <c:pt idx="4612">
                  <c:v>0.299438528063391</c:v>
                </c:pt>
                <c:pt idx="4613">
                  <c:v>0.301177537774037</c:v>
                </c:pt>
                <c:pt idx="4614">
                  <c:v>0.30061454211417898</c:v>
                </c:pt>
                <c:pt idx="4615">
                  <c:v>0.30061454211417898</c:v>
                </c:pt>
                <c:pt idx="4616">
                  <c:v>0.30061454211417898</c:v>
                </c:pt>
                <c:pt idx="4617">
                  <c:v>0.30061454211417898</c:v>
                </c:pt>
                <c:pt idx="4618">
                  <c:v>0.30181456564541098</c:v>
                </c:pt>
                <c:pt idx="4619">
                  <c:v>0.30128957870779599</c:v>
                </c:pt>
                <c:pt idx="4620">
                  <c:v>0.30080605183784798</c:v>
                </c:pt>
                <c:pt idx="4621">
                  <c:v>0.30079693221925702</c:v>
                </c:pt>
                <c:pt idx="4622">
                  <c:v>0.30079693221925702</c:v>
                </c:pt>
                <c:pt idx="4623">
                  <c:v>0.30079693221925702</c:v>
                </c:pt>
                <c:pt idx="4624">
                  <c:v>0.30306803675340499</c:v>
                </c:pt>
                <c:pt idx="4625">
                  <c:v>0.30362148048906001</c:v>
                </c:pt>
                <c:pt idx="4626">
                  <c:v>0.30849154553370201</c:v>
                </c:pt>
                <c:pt idx="4627">
                  <c:v>0.30813866760784703</c:v>
                </c:pt>
                <c:pt idx="4628">
                  <c:v>0.30429407387412699</c:v>
                </c:pt>
                <c:pt idx="4629">
                  <c:v>0.30429407387412699</c:v>
                </c:pt>
                <c:pt idx="4630">
                  <c:v>0.30429407387412699</c:v>
                </c:pt>
                <c:pt idx="4631">
                  <c:v>0.30707125621860698</c:v>
                </c:pt>
                <c:pt idx="4632">
                  <c:v>0.30760638758028602</c:v>
                </c:pt>
                <c:pt idx="4633">
                  <c:v>0.30617407931078</c:v>
                </c:pt>
                <c:pt idx="4634">
                  <c:v>0.30499448157960102</c:v>
                </c:pt>
                <c:pt idx="4635">
                  <c:v>0.304358521298627</c:v>
                </c:pt>
                <c:pt idx="4636">
                  <c:v>0.304358521298627</c:v>
                </c:pt>
                <c:pt idx="4637">
                  <c:v>0.304358521298627</c:v>
                </c:pt>
                <c:pt idx="4638">
                  <c:v>0.30597809228724898</c:v>
                </c:pt>
                <c:pt idx="4639">
                  <c:v>0.30637633576306</c:v>
                </c:pt>
                <c:pt idx="4640">
                  <c:v>0.30614638715825299</c:v>
                </c:pt>
                <c:pt idx="4641">
                  <c:v>0.30484867460571802</c:v>
                </c:pt>
                <c:pt idx="4642">
                  <c:v>0.30538390934510501</c:v>
                </c:pt>
                <c:pt idx="4643">
                  <c:v>0.30538390934510501</c:v>
                </c:pt>
                <c:pt idx="4644">
                  <c:v>0.30538390934510501</c:v>
                </c:pt>
                <c:pt idx="4645">
                  <c:v>0.30796741427211699</c:v>
                </c:pt>
                <c:pt idx="4646">
                  <c:v>0.30896172996126298</c:v>
                </c:pt>
                <c:pt idx="4647">
                  <c:v>0.31127116961446499</c:v>
                </c:pt>
                <c:pt idx="4648">
                  <c:v>0.31870760473381399</c:v>
                </c:pt>
                <c:pt idx="4649">
                  <c:v>0.31564567204771998</c:v>
                </c:pt>
                <c:pt idx="4650">
                  <c:v>0.31564567204771998</c:v>
                </c:pt>
                <c:pt idx="4651">
                  <c:v>0.31564567204771998</c:v>
                </c:pt>
                <c:pt idx="4652">
                  <c:v>0.31462957330714802</c:v>
                </c:pt>
                <c:pt idx="4653">
                  <c:v>0.31452930977415899</c:v>
                </c:pt>
                <c:pt idx="4654">
                  <c:v>0.315558655148791</c:v>
                </c:pt>
                <c:pt idx="4655">
                  <c:v>0.31355595678336201</c:v>
                </c:pt>
                <c:pt idx="4656">
                  <c:v>0.31486625562885001</c:v>
                </c:pt>
                <c:pt idx="4657">
                  <c:v>0.31486625562885001</c:v>
                </c:pt>
                <c:pt idx="4658">
                  <c:v>0.31486625562885001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240"/>
        <c:axId val="214920000"/>
      </c:lineChart>
      <c:lineChart>
        <c:grouping val="standard"/>
        <c:varyColors val="0"/>
        <c:ser>
          <c:idx val="1"/>
          <c:order val="1"/>
          <c:tx>
            <c:strRef>
              <c:f>'G30'!$C$1</c:f>
              <c:strCache>
                <c:ptCount val="1"/>
                <c:pt idx="0">
                  <c:v>UVR (eje derecho)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'G30'!$C$2:$C$4660</c:f>
              <c:numCache>
                <c:formatCode>General</c:formatCode>
                <c:ptCount val="4659"/>
                <c:pt idx="0">
                  <c:v>0.22746974627998501</c:v>
                </c:pt>
                <c:pt idx="1">
                  <c:v>0.22893039569443799</c:v>
                </c:pt>
                <c:pt idx="2">
                  <c:v>0.22988258024818201</c:v>
                </c:pt>
                <c:pt idx="3">
                  <c:v>0.227832665002423</c:v>
                </c:pt>
                <c:pt idx="4">
                  <c:v>0.234965199903025</c:v>
                </c:pt>
                <c:pt idx="5">
                  <c:v>0.22998383391636201</c:v>
                </c:pt>
                <c:pt idx="6">
                  <c:v>0.22494264547106599</c:v>
                </c:pt>
                <c:pt idx="7">
                  <c:v>0.22697376441646699</c:v>
                </c:pt>
                <c:pt idx="8">
                  <c:v>0.226193870103929</c:v>
                </c:pt>
                <c:pt idx="9">
                  <c:v>0.22643741833705699</c:v>
                </c:pt>
                <c:pt idx="10">
                  <c:v>0.25264189534709602</c:v>
                </c:pt>
                <c:pt idx="11">
                  <c:v>0.23272871348251101</c:v>
                </c:pt>
                <c:pt idx="12">
                  <c:v>0.234587396180369</c:v>
                </c:pt>
                <c:pt idx="13">
                  <c:v>0.22983980483996</c:v>
                </c:pt>
                <c:pt idx="14">
                  <c:v>0.22635188025882899</c:v>
                </c:pt>
                <c:pt idx="15">
                  <c:v>0.22799045413857899</c:v>
                </c:pt>
                <c:pt idx="16">
                  <c:v>0.231869928953962</c:v>
                </c:pt>
                <c:pt idx="17">
                  <c:v>0.23250006658851899</c:v>
                </c:pt>
                <c:pt idx="18">
                  <c:v>0.23056450444020199</c:v>
                </c:pt>
                <c:pt idx="19">
                  <c:v>0.23140428385157899</c:v>
                </c:pt>
                <c:pt idx="20">
                  <c:v>0.23068590043161899</c:v>
                </c:pt>
                <c:pt idx="21">
                  <c:v>0.22913131824743299</c:v>
                </c:pt>
                <c:pt idx="22">
                  <c:v>0.227837600829988</c:v>
                </c:pt>
                <c:pt idx="23">
                  <c:v>0.22551399495324301</c:v>
                </c:pt>
                <c:pt idx="24">
                  <c:v>0.22566263166480899</c:v>
                </c:pt>
                <c:pt idx="25">
                  <c:v>0.22138001449855699</c:v>
                </c:pt>
                <c:pt idx="26">
                  <c:v>0.21980148839841601</c:v>
                </c:pt>
                <c:pt idx="27">
                  <c:v>0.22237330585464399</c:v>
                </c:pt>
                <c:pt idx="28">
                  <c:v>0.21882813451910901</c:v>
                </c:pt>
                <c:pt idx="29">
                  <c:v>0.21785978659906499</c:v>
                </c:pt>
                <c:pt idx="30">
                  <c:v>0.21278476750362399</c:v>
                </c:pt>
                <c:pt idx="31">
                  <c:v>0.21363330541322501</c:v>
                </c:pt>
                <c:pt idx="32">
                  <c:v>0.213428823081632</c:v>
                </c:pt>
                <c:pt idx="33">
                  <c:v>0.21306041742474399</c:v>
                </c:pt>
                <c:pt idx="34">
                  <c:v>0.21184786845162701</c:v>
                </c:pt>
                <c:pt idx="35">
                  <c:v>0.21107363550946301</c:v>
                </c:pt>
                <c:pt idx="36">
                  <c:v>0.20958246517319401</c:v>
                </c:pt>
                <c:pt idx="37">
                  <c:v>0.20636894741741801</c:v>
                </c:pt>
                <c:pt idx="38">
                  <c:v>0.20927216479362501</c:v>
                </c:pt>
                <c:pt idx="39">
                  <c:v>0.21449758453908499</c:v>
                </c:pt>
                <c:pt idx="40">
                  <c:v>0.212365799937515</c:v>
                </c:pt>
                <c:pt idx="41">
                  <c:v>0.21575740674842001</c:v>
                </c:pt>
                <c:pt idx="42">
                  <c:v>0.21384387534103699</c:v>
                </c:pt>
                <c:pt idx="43">
                  <c:v>0.21708874119616201</c:v>
                </c:pt>
                <c:pt idx="44">
                  <c:v>0.234043323047647</c:v>
                </c:pt>
                <c:pt idx="45">
                  <c:v>0.21665593094566701</c:v>
                </c:pt>
                <c:pt idx="46">
                  <c:v>0.21815311375756799</c:v>
                </c:pt>
                <c:pt idx="47">
                  <c:v>0.22152584180880999</c:v>
                </c:pt>
                <c:pt idx="48">
                  <c:v>0.22550968126349399</c:v>
                </c:pt>
                <c:pt idx="49">
                  <c:v>0.225387148216174</c:v>
                </c:pt>
                <c:pt idx="50">
                  <c:v>0.22912133553470801</c:v>
                </c:pt>
                <c:pt idx="51">
                  <c:v>0.23386127297190201</c:v>
                </c:pt>
                <c:pt idx="52">
                  <c:v>0.23916671874289799</c:v>
                </c:pt>
                <c:pt idx="53">
                  <c:v>0.23137867865723599</c:v>
                </c:pt>
                <c:pt idx="54">
                  <c:v>0.23272367986777601</c:v>
                </c:pt>
                <c:pt idx="55">
                  <c:v>0.244047908354522</c:v>
                </c:pt>
                <c:pt idx="56">
                  <c:v>0.231231962024911</c:v>
                </c:pt>
                <c:pt idx="57">
                  <c:v>0.232590036412816</c:v>
                </c:pt>
                <c:pt idx="58">
                  <c:v>0.23905091215392199</c:v>
                </c:pt>
                <c:pt idx="59">
                  <c:v>0.23357617173019299</c:v>
                </c:pt>
                <c:pt idx="60">
                  <c:v>0.23304494045813401</c:v>
                </c:pt>
                <c:pt idx="61">
                  <c:v>0.23246284627507899</c:v>
                </c:pt>
                <c:pt idx="62">
                  <c:v>0.23432751482665201</c:v>
                </c:pt>
                <c:pt idx="63">
                  <c:v>0.234412669499792</c:v>
                </c:pt>
                <c:pt idx="64">
                  <c:v>0.23425279302374699</c:v>
                </c:pt>
                <c:pt idx="65">
                  <c:v>0.23343735035257099</c:v>
                </c:pt>
                <c:pt idx="66">
                  <c:v>0.235530954564068</c:v>
                </c:pt>
                <c:pt idx="67">
                  <c:v>0.23536886034556001</c:v>
                </c:pt>
                <c:pt idx="68">
                  <c:v>0.23515312141178399</c:v>
                </c:pt>
                <c:pt idx="69">
                  <c:v>0.24447301721173401</c:v>
                </c:pt>
                <c:pt idx="70">
                  <c:v>0.23698539010449601</c:v>
                </c:pt>
                <c:pt idx="71">
                  <c:v>0.23897308431342901</c:v>
                </c:pt>
                <c:pt idx="72">
                  <c:v>0.235452374349018</c:v>
                </c:pt>
                <c:pt idx="73">
                  <c:v>0.240123282193176</c:v>
                </c:pt>
                <c:pt idx="74">
                  <c:v>0.24331849049618801</c:v>
                </c:pt>
                <c:pt idx="75">
                  <c:v>0.24816347786895401</c:v>
                </c:pt>
                <c:pt idx="76">
                  <c:v>0.244822195224429</c:v>
                </c:pt>
                <c:pt idx="77">
                  <c:v>0.24311497933826201</c:v>
                </c:pt>
                <c:pt idx="78">
                  <c:v>0.24254836776951599</c:v>
                </c:pt>
                <c:pt idx="79">
                  <c:v>0.24070770532917701</c:v>
                </c:pt>
                <c:pt idx="80">
                  <c:v>0.24623278419905001</c:v>
                </c:pt>
                <c:pt idx="81">
                  <c:v>0.238704808982342</c:v>
                </c:pt>
                <c:pt idx="82">
                  <c:v>0.240643369081352</c:v>
                </c:pt>
                <c:pt idx="83">
                  <c:v>0.23162055600006601</c:v>
                </c:pt>
                <c:pt idx="84">
                  <c:v>0.23293379440169801</c:v>
                </c:pt>
                <c:pt idx="85">
                  <c:v>0.22943645495256301</c:v>
                </c:pt>
                <c:pt idx="86">
                  <c:v>0.229862770965617</c:v>
                </c:pt>
                <c:pt idx="87">
                  <c:v>0.23562293372792201</c:v>
                </c:pt>
                <c:pt idx="88">
                  <c:v>0.23687046035677001</c:v>
                </c:pt>
                <c:pt idx="89">
                  <c:v>0.235166214485687</c:v>
                </c:pt>
                <c:pt idx="90">
                  <c:v>0.23045640681437701</c:v>
                </c:pt>
                <c:pt idx="91">
                  <c:v>0.23521246643437799</c:v>
                </c:pt>
                <c:pt idx="92">
                  <c:v>0.24806909949140901</c:v>
                </c:pt>
                <c:pt idx="93">
                  <c:v>0.24131802180978901</c:v>
                </c:pt>
                <c:pt idx="94">
                  <c:v>0.238500839478932</c:v>
                </c:pt>
                <c:pt idx="95">
                  <c:v>0.24026976931397701</c:v>
                </c:pt>
                <c:pt idx="96">
                  <c:v>0.24038268491811701</c:v>
                </c:pt>
                <c:pt idx="97">
                  <c:v>0.24171538016337299</c:v>
                </c:pt>
                <c:pt idx="98">
                  <c:v>0.23939712013373801</c:v>
                </c:pt>
                <c:pt idx="99">
                  <c:v>0.23594245543587</c:v>
                </c:pt>
                <c:pt idx="100">
                  <c:v>0.241501367667488</c:v>
                </c:pt>
                <c:pt idx="101">
                  <c:v>0.24435184411458399</c:v>
                </c:pt>
                <c:pt idx="102">
                  <c:v>0.24460323458927699</c:v>
                </c:pt>
                <c:pt idx="103">
                  <c:v>0.24440717748465199</c:v>
                </c:pt>
                <c:pt idx="104">
                  <c:v>0.24482318050049001</c:v>
                </c:pt>
                <c:pt idx="105">
                  <c:v>0.24412054956533499</c:v>
                </c:pt>
                <c:pt idx="106">
                  <c:v>0.24300651787406599</c:v>
                </c:pt>
                <c:pt idx="107">
                  <c:v>0.24191224972987599</c:v>
                </c:pt>
                <c:pt idx="108">
                  <c:v>0.240723810983106</c:v>
                </c:pt>
                <c:pt idx="109">
                  <c:v>0.242891425181848</c:v>
                </c:pt>
                <c:pt idx="110">
                  <c:v>0.244821839839509</c:v>
                </c:pt>
                <c:pt idx="111">
                  <c:v>0.24360457461746199</c:v>
                </c:pt>
                <c:pt idx="112">
                  <c:v>0.24310372919165399</c:v>
                </c:pt>
                <c:pt idx="113">
                  <c:v>0.245615168148899</c:v>
                </c:pt>
                <c:pt idx="114">
                  <c:v>0.24125675925339199</c:v>
                </c:pt>
                <c:pt idx="115">
                  <c:v>0.24539099723834501</c:v>
                </c:pt>
                <c:pt idx="116">
                  <c:v>0.24629286621115601</c:v>
                </c:pt>
                <c:pt idx="117">
                  <c:v>0.23910168101655499</c:v>
                </c:pt>
                <c:pt idx="118">
                  <c:v>0.23361313928299501</c:v>
                </c:pt>
                <c:pt idx="119">
                  <c:v>0.24823661488901999</c:v>
                </c:pt>
                <c:pt idx="120">
                  <c:v>0.24643638556221201</c:v>
                </c:pt>
                <c:pt idx="121">
                  <c:v>0.24321349075700499</c:v>
                </c:pt>
                <c:pt idx="122">
                  <c:v>0.24516195053428499</c:v>
                </c:pt>
                <c:pt idx="123">
                  <c:v>0.24496394760593801</c:v>
                </c:pt>
                <c:pt idx="124">
                  <c:v>0.25526182605876602</c:v>
                </c:pt>
                <c:pt idx="125">
                  <c:v>0.250888291686445</c:v>
                </c:pt>
                <c:pt idx="126">
                  <c:v>0.25340996888304002</c:v>
                </c:pt>
                <c:pt idx="127">
                  <c:v>0.25418107432379999</c:v>
                </c:pt>
                <c:pt idx="128">
                  <c:v>0.25509933313821498</c:v>
                </c:pt>
                <c:pt idx="129">
                  <c:v>0.25463916775536999</c:v>
                </c:pt>
                <c:pt idx="130">
                  <c:v>0.25945400093202697</c:v>
                </c:pt>
                <c:pt idx="131">
                  <c:v>0.25621653954311402</c:v>
                </c:pt>
                <c:pt idx="132">
                  <c:v>0.25672577547838499</c:v>
                </c:pt>
                <c:pt idx="133">
                  <c:v>0.25598726404716998</c:v>
                </c:pt>
                <c:pt idx="134">
                  <c:v>0.24899811151024101</c:v>
                </c:pt>
                <c:pt idx="135">
                  <c:v>0.24721539754697</c:v>
                </c:pt>
                <c:pt idx="136">
                  <c:v>0.24820461271577501</c:v>
                </c:pt>
                <c:pt idx="137">
                  <c:v>0.24891287929653699</c:v>
                </c:pt>
                <c:pt idx="138">
                  <c:v>0.24466167397727301</c:v>
                </c:pt>
                <c:pt idx="139">
                  <c:v>0.24502513694015901</c:v>
                </c:pt>
                <c:pt idx="140">
                  <c:v>0.245031712347652</c:v>
                </c:pt>
                <c:pt idx="141">
                  <c:v>0.24362876288929</c:v>
                </c:pt>
                <c:pt idx="142">
                  <c:v>0.24245837536590301</c:v>
                </c:pt>
                <c:pt idx="143">
                  <c:v>0.24940546536220501</c:v>
                </c:pt>
                <c:pt idx="144">
                  <c:v>0.244803164393506</c:v>
                </c:pt>
                <c:pt idx="145">
                  <c:v>0.245245453031667</c:v>
                </c:pt>
                <c:pt idx="146">
                  <c:v>0.24627610312784801</c:v>
                </c:pt>
                <c:pt idx="147">
                  <c:v>0.24285559804361001</c:v>
                </c:pt>
                <c:pt idx="148">
                  <c:v>0.25131156105207397</c:v>
                </c:pt>
                <c:pt idx="149">
                  <c:v>0.24567366432826801</c:v>
                </c:pt>
                <c:pt idx="150">
                  <c:v>0.24410715126524801</c:v>
                </c:pt>
                <c:pt idx="151">
                  <c:v>0.24615561540035999</c:v>
                </c:pt>
                <c:pt idx="152">
                  <c:v>0.245002269474623</c:v>
                </c:pt>
                <c:pt idx="153">
                  <c:v>0.24317213207239199</c:v>
                </c:pt>
                <c:pt idx="154">
                  <c:v>0.247062379491788</c:v>
                </c:pt>
                <c:pt idx="155">
                  <c:v>0.23944609355600099</c:v>
                </c:pt>
                <c:pt idx="156">
                  <c:v>0.23398772539257101</c:v>
                </c:pt>
                <c:pt idx="157">
                  <c:v>0.24197247174954301</c:v>
                </c:pt>
                <c:pt idx="158">
                  <c:v>0.24409167381237201</c:v>
                </c:pt>
                <c:pt idx="159">
                  <c:v>0.24199727483501399</c:v>
                </c:pt>
                <c:pt idx="160">
                  <c:v>0.241334009924285</c:v>
                </c:pt>
                <c:pt idx="161">
                  <c:v>0.24074830215064599</c:v>
                </c:pt>
                <c:pt idx="162">
                  <c:v>0.23953480817605299</c:v>
                </c:pt>
                <c:pt idx="163">
                  <c:v>0.23803155398048201</c:v>
                </c:pt>
                <c:pt idx="164">
                  <c:v>0.236168465695481</c:v>
                </c:pt>
                <c:pt idx="165">
                  <c:v>0.231915304326132</c:v>
                </c:pt>
                <c:pt idx="166">
                  <c:v>0.22945620732973401</c:v>
                </c:pt>
                <c:pt idx="167">
                  <c:v>0.23883406867683599</c:v>
                </c:pt>
                <c:pt idx="168">
                  <c:v>0.230281278316883</c:v>
                </c:pt>
                <c:pt idx="169">
                  <c:v>0.23012415852332899</c:v>
                </c:pt>
                <c:pt idx="170">
                  <c:v>0.23077952389901099</c:v>
                </c:pt>
                <c:pt idx="171">
                  <c:v>0.22676913192963999</c:v>
                </c:pt>
                <c:pt idx="172">
                  <c:v>0.22417815380550199</c:v>
                </c:pt>
                <c:pt idx="173">
                  <c:v>0.224530678764331</c:v>
                </c:pt>
                <c:pt idx="174">
                  <c:v>0.224022399484335</c:v>
                </c:pt>
                <c:pt idx="175">
                  <c:v>0.22546422027646501</c:v>
                </c:pt>
                <c:pt idx="176">
                  <c:v>0.22790900272643499</c:v>
                </c:pt>
                <c:pt idx="177">
                  <c:v>0.22334955714149199</c:v>
                </c:pt>
                <c:pt idx="178">
                  <c:v>0.22078771831629401</c:v>
                </c:pt>
                <c:pt idx="179">
                  <c:v>0.22154326445217201</c:v>
                </c:pt>
                <c:pt idx="180">
                  <c:v>0.225223905542211</c:v>
                </c:pt>
                <c:pt idx="181">
                  <c:v>0.22795038712555199</c:v>
                </c:pt>
                <c:pt idx="182">
                  <c:v>0.22557760571914801</c:v>
                </c:pt>
                <c:pt idx="183">
                  <c:v>0.22446468712363599</c:v>
                </c:pt>
                <c:pt idx="184">
                  <c:v>0.244266031951693</c:v>
                </c:pt>
                <c:pt idx="185">
                  <c:v>0.24908787541047001</c:v>
                </c:pt>
                <c:pt idx="186">
                  <c:v>0.22815012510795099</c:v>
                </c:pt>
                <c:pt idx="187">
                  <c:v>0.228966308594866</c:v>
                </c:pt>
                <c:pt idx="188">
                  <c:v>0.23481815667816899</c:v>
                </c:pt>
                <c:pt idx="189">
                  <c:v>0.23974216772121901</c:v>
                </c:pt>
                <c:pt idx="190">
                  <c:v>0.240889923589999</c:v>
                </c:pt>
                <c:pt idx="191">
                  <c:v>0.237384811361528</c:v>
                </c:pt>
                <c:pt idx="192">
                  <c:v>0.239867565139537</c:v>
                </c:pt>
                <c:pt idx="193">
                  <c:v>0.24095223941226199</c:v>
                </c:pt>
                <c:pt idx="194">
                  <c:v>0.23755755812319901</c:v>
                </c:pt>
                <c:pt idx="195">
                  <c:v>0.227134881077696</c:v>
                </c:pt>
                <c:pt idx="196">
                  <c:v>0.23805521911921801</c:v>
                </c:pt>
                <c:pt idx="197">
                  <c:v>0.22820425926777599</c:v>
                </c:pt>
                <c:pt idx="198">
                  <c:v>0.227533847016614</c:v>
                </c:pt>
                <c:pt idx="199">
                  <c:v>0.22935979779305901</c:v>
                </c:pt>
                <c:pt idx="200">
                  <c:v>0.22722340422377699</c:v>
                </c:pt>
                <c:pt idx="201">
                  <c:v>0.224512790104819</c:v>
                </c:pt>
                <c:pt idx="202">
                  <c:v>0.23125425618524001</c:v>
                </c:pt>
                <c:pt idx="203">
                  <c:v>0.23090271438281601</c:v>
                </c:pt>
                <c:pt idx="204">
                  <c:v>0.23072341377275399</c:v>
                </c:pt>
                <c:pt idx="205">
                  <c:v>0.22980170042473599</c:v>
                </c:pt>
                <c:pt idx="206">
                  <c:v>0.232312007601505</c:v>
                </c:pt>
                <c:pt idx="207">
                  <c:v>0.23207457796009701</c:v>
                </c:pt>
                <c:pt idx="208">
                  <c:v>0.23019858983213201</c:v>
                </c:pt>
                <c:pt idx="209">
                  <c:v>0.22892749834148499</c:v>
                </c:pt>
                <c:pt idx="210">
                  <c:v>0.226409101766229</c:v>
                </c:pt>
                <c:pt idx="211">
                  <c:v>0.22647423007568099</c:v>
                </c:pt>
                <c:pt idx="212">
                  <c:v>0.227716744804833</c:v>
                </c:pt>
                <c:pt idx="213">
                  <c:v>0.23587006326868301</c:v>
                </c:pt>
                <c:pt idx="214">
                  <c:v>0.22423004164260299</c:v>
                </c:pt>
                <c:pt idx="215">
                  <c:v>0.238142134058587</c:v>
                </c:pt>
                <c:pt idx="216">
                  <c:v>0.23909703584963399</c:v>
                </c:pt>
                <c:pt idx="217">
                  <c:v>0.23192054798617701</c:v>
                </c:pt>
                <c:pt idx="218">
                  <c:v>0.23541008669531699</c:v>
                </c:pt>
                <c:pt idx="219">
                  <c:v>0.23341032437105999</c:v>
                </c:pt>
                <c:pt idx="220">
                  <c:v>0.23085779454310601</c:v>
                </c:pt>
                <c:pt idx="221">
                  <c:v>0.231630767831048</c:v>
                </c:pt>
                <c:pt idx="222">
                  <c:v>0.231630767831048</c:v>
                </c:pt>
                <c:pt idx="223">
                  <c:v>0.23281667917410701</c:v>
                </c:pt>
                <c:pt idx="224">
                  <c:v>0.23482605997591</c:v>
                </c:pt>
                <c:pt idx="225">
                  <c:v>0.23390640375844099</c:v>
                </c:pt>
                <c:pt idx="226">
                  <c:v>0.23167921733288099</c:v>
                </c:pt>
                <c:pt idx="227">
                  <c:v>0.23055229598077601</c:v>
                </c:pt>
                <c:pt idx="228">
                  <c:v>0.22952470584558199</c:v>
                </c:pt>
                <c:pt idx="229">
                  <c:v>0.22858845876025799</c:v>
                </c:pt>
                <c:pt idx="230">
                  <c:v>0.22652223045957301</c:v>
                </c:pt>
                <c:pt idx="231">
                  <c:v>0.22546549451240999</c:v>
                </c:pt>
                <c:pt idx="232">
                  <c:v>0.22658641364773299</c:v>
                </c:pt>
                <c:pt idx="233">
                  <c:v>0.23005874348027899</c:v>
                </c:pt>
                <c:pt idx="234">
                  <c:v>0.224991590761214</c:v>
                </c:pt>
                <c:pt idx="235">
                  <c:v>0.22451834995301201</c:v>
                </c:pt>
                <c:pt idx="236">
                  <c:v>0.21172287112098501</c:v>
                </c:pt>
                <c:pt idx="237">
                  <c:v>0.19843018945961499</c:v>
                </c:pt>
                <c:pt idx="238">
                  <c:v>0.218722408480925</c:v>
                </c:pt>
                <c:pt idx="239">
                  <c:v>0.22967572304660899</c:v>
                </c:pt>
                <c:pt idx="240">
                  <c:v>0.22914257105239799</c:v>
                </c:pt>
                <c:pt idx="241">
                  <c:v>0.229045143916596</c:v>
                </c:pt>
                <c:pt idx="242">
                  <c:v>0.227518217902582</c:v>
                </c:pt>
                <c:pt idx="243">
                  <c:v>0.22882884866202499</c:v>
                </c:pt>
                <c:pt idx="244">
                  <c:v>0.219202218926833</c:v>
                </c:pt>
                <c:pt idx="245">
                  <c:v>0.21149876613365601</c:v>
                </c:pt>
                <c:pt idx="246">
                  <c:v>0.20733359682922001</c:v>
                </c:pt>
                <c:pt idx="247">
                  <c:v>0.19830251649686401</c:v>
                </c:pt>
                <c:pt idx="248">
                  <c:v>0.198698882493417</c:v>
                </c:pt>
                <c:pt idx="249">
                  <c:v>0.19883733912548701</c:v>
                </c:pt>
                <c:pt idx="250">
                  <c:v>0.19457607572434699</c:v>
                </c:pt>
                <c:pt idx="251">
                  <c:v>0.19536285503577799</c:v>
                </c:pt>
                <c:pt idx="252">
                  <c:v>0.200093644470374</c:v>
                </c:pt>
                <c:pt idx="253">
                  <c:v>0.203680135306018</c:v>
                </c:pt>
                <c:pt idx="254">
                  <c:v>0.199621892317835</c:v>
                </c:pt>
                <c:pt idx="255">
                  <c:v>0.19911875722247599</c:v>
                </c:pt>
                <c:pt idx="256">
                  <c:v>0.20314036075539299</c:v>
                </c:pt>
                <c:pt idx="257">
                  <c:v>0.20019165123827201</c:v>
                </c:pt>
                <c:pt idx="258">
                  <c:v>0.20496901547615301</c:v>
                </c:pt>
                <c:pt idx="259">
                  <c:v>0.20125519887278601</c:v>
                </c:pt>
                <c:pt idx="260">
                  <c:v>0.200154904632351</c:v>
                </c:pt>
                <c:pt idx="261">
                  <c:v>0.19933564660200001</c:v>
                </c:pt>
                <c:pt idx="262">
                  <c:v>0.19989972632146</c:v>
                </c:pt>
                <c:pt idx="263">
                  <c:v>0.19989972632146</c:v>
                </c:pt>
                <c:pt idx="264">
                  <c:v>0.20088713058205801</c:v>
                </c:pt>
                <c:pt idx="265">
                  <c:v>0.20316011645657001</c:v>
                </c:pt>
                <c:pt idx="266">
                  <c:v>0.20065609520502001</c:v>
                </c:pt>
                <c:pt idx="267">
                  <c:v>0.19871449817839801</c:v>
                </c:pt>
                <c:pt idx="268">
                  <c:v>0.199532285719556</c:v>
                </c:pt>
                <c:pt idx="269">
                  <c:v>0.199480244543179</c:v>
                </c:pt>
                <c:pt idx="270">
                  <c:v>0.19927217102545899</c:v>
                </c:pt>
                <c:pt idx="271">
                  <c:v>0.199490264708783</c:v>
                </c:pt>
                <c:pt idx="272">
                  <c:v>0.19879815935231601</c:v>
                </c:pt>
                <c:pt idx="273">
                  <c:v>0.19818018657607001</c:v>
                </c:pt>
                <c:pt idx="274">
                  <c:v>0.19955395676115101</c:v>
                </c:pt>
                <c:pt idx="275">
                  <c:v>0.199130719173396</c:v>
                </c:pt>
                <c:pt idx="276">
                  <c:v>0.198509128849441</c:v>
                </c:pt>
                <c:pt idx="277">
                  <c:v>0.19903900459875001</c:v>
                </c:pt>
                <c:pt idx="278">
                  <c:v>0.19763423719485601</c:v>
                </c:pt>
                <c:pt idx="279">
                  <c:v>0.197525352517472</c:v>
                </c:pt>
                <c:pt idx="280">
                  <c:v>0.196170773173793</c:v>
                </c:pt>
                <c:pt idx="281">
                  <c:v>0.198758606361888</c:v>
                </c:pt>
                <c:pt idx="282">
                  <c:v>0.196425652371191</c:v>
                </c:pt>
                <c:pt idx="283">
                  <c:v>0.19472094329689199</c:v>
                </c:pt>
                <c:pt idx="284">
                  <c:v>0.19472094329689199</c:v>
                </c:pt>
                <c:pt idx="285">
                  <c:v>0.19426347670794</c:v>
                </c:pt>
                <c:pt idx="286">
                  <c:v>0.193637723570277</c:v>
                </c:pt>
                <c:pt idx="287">
                  <c:v>0.193798321354542</c:v>
                </c:pt>
                <c:pt idx="288">
                  <c:v>0.19400358366520401</c:v>
                </c:pt>
                <c:pt idx="289">
                  <c:v>0.195537799816101</c:v>
                </c:pt>
                <c:pt idx="290">
                  <c:v>0.195537799816101</c:v>
                </c:pt>
                <c:pt idx="291">
                  <c:v>0.195537799816101</c:v>
                </c:pt>
                <c:pt idx="292">
                  <c:v>0.19718835986853001</c:v>
                </c:pt>
                <c:pt idx="293">
                  <c:v>0.19847866312290599</c:v>
                </c:pt>
                <c:pt idx="294">
                  <c:v>0.20138352409572399</c:v>
                </c:pt>
                <c:pt idx="295">
                  <c:v>0.200835972258426</c:v>
                </c:pt>
                <c:pt idx="296">
                  <c:v>0.20169592392621799</c:v>
                </c:pt>
                <c:pt idx="297">
                  <c:v>0.20169592392621799</c:v>
                </c:pt>
                <c:pt idx="298">
                  <c:v>0.20169592392621799</c:v>
                </c:pt>
                <c:pt idx="299">
                  <c:v>0.201260382944112</c:v>
                </c:pt>
                <c:pt idx="300">
                  <c:v>0.20296530066183299</c:v>
                </c:pt>
                <c:pt idx="301">
                  <c:v>0.199932518809252</c:v>
                </c:pt>
                <c:pt idx="302">
                  <c:v>0.20072104106578301</c:v>
                </c:pt>
                <c:pt idx="303">
                  <c:v>0.20163865840182801</c:v>
                </c:pt>
                <c:pt idx="304">
                  <c:v>0.20163865840182801</c:v>
                </c:pt>
                <c:pt idx="305">
                  <c:v>0.20163865840182801</c:v>
                </c:pt>
                <c:pt idx="306">
                  <c:v>0.20163865840182801</c:v>
                </c:pt>
                <c:pt idx="307">
                  <c:v>0.20052610580875299</c:v>
                </c:pt>
                <c:pt idx="308">
                  <c:v>0.20293985252809299</c:v>
                </c:pt>
                <c:pt idx="309">
                  <c:v>0.20292054464349699</c:v>
                </c:pt>
                <c:pt idx="310">
                  <c:v>0.20232842112640401</c:v>
                </c:pt>
                <c:pt idx="311">
                  <c:v>0.20232842112640401</c:v>
                </c:pt>
                <c:pt idx="312">
                  <c:v>0.20232842112640401</c:v>
                </c:pt>
                <c:pt idx="313">
                  <c:v>0.204514632003337</c:v>
                </c:pt>
                <c:pt idx="314">
                  <c:v>0.20749386105546899</c:v>
                </c:pt>
                <c:pt idx="315">
                  <c:v>0.20718634654816701</c:v>
                </c:pt>
                <c:pt idx="316">
                  <c:v>0.204621912812227</c:v>
                </c:pt>
                <c:pt idx="317">
                  <c:v>0.20714288647648799</c:v>
                </c:pt>
                <c:pt idx="318">
                  <c:v>0.20714288647648799</c:v>
                </c:pt>
                <c:pt idx="319">
                  <c:v>0.20714288647648799</c:v>
                </c:pt>
                <c:pt idx="320">
                  <c:v>0.204381808245063</c:v>
                </c:pt>
                <c:pt idx="321">
                  <c:v>0.20762844951494999</c:v>
                </c:pt>
                <c:pt idx="322">
                  <c:v>0.19823387866929201</c:v>
                </c:pt>
                <c:pt idx="323">
                  <c:v>0.19823387866929201</c:v>
                </c:pt>
                <c:pt idx="324">
                  <c:v>0.19823387866929201</c:v>
                </c:pt>
                <c:pt idx="325">
                  <c:v>0.19823387866929201</c:v>
                </c:pt>
                <c:pt idx="326">
                  <c:v>0.19823387866929201</c:v>
                </c:pt>
                <c:pt idx="327">
                  <c:v>0.20080579216167099</c:v>
                </c:pt>
                <c:pt idx="328">
                  <c:v>0.200997772862539</c:v>
                </c:pt>
                <c:pt idx="329">
                  <c:v>0.20465996834106401</c:v>
                </c:pt>
                <c:pt idx="330">
                  <c:v>0.21263747995012799</c:v>
                </c:pt>
                <c:pt idx="331">
                  <c:v>0.209395783807443</c:v>
                </c:pt>
                <c:pt idx="332">
                  <c:v>0.209395783807443</c:v>
                </c:pt>
                <c:pt idx="333">
                  <c:v>0.209395783807443</c:v>
                </c:pt>
                <c:pt idx="334">
                  <c:v>0.20635079320268301</c:v>
                </c:pt>
                <c:pt idx="335">
                  <c:v>0.212943413869081</c:v>
                </c:pt>
                <c:pt idx="336">
                  <c:v>0.224613573210242</c:v>
                </c:pt>
                <c:pt idx="337">
                  <c:v>0.218101022552525</c:v>
                </c:pt>
                <c:pt idx="338">
                  <c:v>0.21482727266090301</c:v>
                </c:pt>
                <c:pt idx="339">
                  <c:v>0.21482727266090301</c:v>
                </c:pt>
                <c:pt idx="340">
                  <c:v>0.21482727266090301</c:v>
                </c:pt>
                <c:pt idx="341">
                  <c:v>0.21630863678590001</c:v>
                </c:pt>
                <c:pt idx="342">
                  <c:v>0.219141689068094</c:v>
                </c:pt>
                <c:pt idx="343">
                  <c:v>0.21952920871192</c:v>
                </c:pt>
                <c:pt idx="344">
                  <c:v>0.22804144304120999</c:v>
                </c:pt>
                <c:pt idx="345">
                  <c:v>0.22954700935824701</c:v>
                </c:pt>
                <c:pt idx="346">
                  <c:v>0.22954700935824701</c:v>
                </c:pt>
                <c:pt idx="347">
                  <c:v>0.22954700935824701</c:v>
                </c:pt>
                <c:pt idx="348">
                  <c:v>0.23110374421536101</c:v>
                </c:pt>
                <c:pt idx="349">
                  <c:v>0.238843098157481</c:v>
                </c:pt>
                <c:pt idx="350">
                  <c:v>0.247020402980763</c:v>
                </c:pt>
                <c:pt idx="351">
                  <c:v>0.24265823660233601</c:v>
                </c:pt>
                <c:pt idx="352">
                  <c:v>0.24691733243445901</c:v>
                </c:pt>
                <c:pt idx="353">
                  <c:v>0.24691733243445901</c:v>
                </c:pt>
                <c:pt idx="354">
                  <c:v>0.24691733243445901</c:v>
                </c:pt>
                <c:pt idx="355">
                  <c:v>0.24139457148688101</c:v>
                </c:pt>
                <c:pt idx="356">
                  <c:v>0.26663692812066903</c:v>
                </c:pt>
                <c:pt idx="357">
                  <c:v>0.26367753624746998</c:v>
                </c:pt>
                <c:pt idx="358">
                  <c:v>0.26963014853491701</c:v>
                </c:pt>
                <c:pt idx="359">
                  <c:v>0.26937753647241502</c:v>
                </c:pt>
                <c:pt idx="360">
                  <c:v>0.26937753647241502</c:v>
                </c:pt>
                <c:pt idx="361">
                  <c:v>0.26937753647241502</c:v>
                </c:pt>
                <c:pt idx="362">
                  <c:v>0.26636557216044898</c:v>
                </c:pt>
                <c:pt idx="363">
                  <c:v>0.260296292529266</c:v>
                </c:pt>
                <c:pt idx="364">
                  <c:v>0.24908098126272299</c:v>
                </c:pt>
                <c:pt idx="365">
                  <c:v>0.26098887547785099</c:v>
                </c:pt>
                <c:pt idx="366">
                  <c:v>0.26336502498689601</c:v>
                </c:pt>
                <c:pt idx="367">
                  <c:v>0.26336502498689601</c:v>
                </c:pt>
                <c:pt idx="368">
                  <c:v>0.26336502498689601</c:v>
                </c:pt>
                <c:pt idx="369">
                  <c:v>0.26336502498689601</c:v>
                </c:pt>
                <c:pt idx="370">
                  <c:v>0.25894493346154801</c:v>
                </c:pt>
                <c:pt idx="371">
                  <c:v>0.25563374328107802</c:v>
                </c:pt>
                <c:pt idx="372">
                  <c:v>0.261074338469788</c:v>
                </c:pt>
                <c:pt idx="373">
                  <c:v>0.258861125628015</c:v>
                </c:pt>
                <c:pt idx="374">
                  <c:v>0.258861125628015</c:v>
                </c:pt>
                <c:pt idx="375">
                  <c:v>0.258861125628015</c:v>
                </c:pt>
                <c:pt idx="376">
                  <c:v>0.25956463172328298</c:v>
                </c:pt>
                <c:pt idx="377">
                  <c:v>0.26117918185782901</c:v>
                </c:pt>
                <c:pt idx="378">
                  <c:v>0.25856029761650001</c:v>
                </c:pt>
                <c:pt idx="379">
                  <c:v>0.25818309403970202</c:v>
                </c:pt>
                <c:pt idx="380">
                  <c:v>0.25367182300913499</c:v>
                </c:pt>
                <c:pt idx="381">
                  <c:v>0.25367182300913499</c:v>
                </c:pt>
                <c:pt idx="382">
                  <c:v>0.25367182300913499</c:v>
                </c:pt>
                <c:pt idx="383">
                  <c:v>0.25328406108919299</c:v>
                </c:pt>
                <c:pt idx="384">
                  <c:v>0.25530487415726899</c:v>
                </c:pt>
                <c:pt idx="385">
                  <c:v>0.25554788528432698</c:v>
                </c:pt>
                <c:pt idx="386">
                  <c:v>0.25966771490309398</c:v>
                </c:pt>
                <c:pt idx="387">
                  <c:v>0.25719487145682901</c:v>
                </c:pt>
                <c:pt idx="388">
                  <c:v>0.25719487145682901</c:v>
                </c:pt>
                <c:pt idx="389">
                  <c:v>0.25719487145682901</c:v>
                </c:pt>
                <c:pt idx="390">
                  <c:v>0.25719487145682901</c:v>
                </c:pt>
                <c:pt idx="391">
                  <c:v>0.26200897643300403</c:v>
                </c:pt>
                <c:pt idx="392">
                  <c:v>0.25569066872067903</c:v>
                </c:pt>
                <c:pt idx="393">
                  <c:v>0.25497401389489399</c:v>
                </c:pt>
                <c:pt idx="394">
                  <c:v>0.25584625774237202</c:v>
                </c:pt>
                <c:pt idx="395">
                  <c:v>0.25584625774237202</c:v>
                </c:pt>
                <c:pt idx="396">
                  <c:v>0.25584625774237202</c:v>
                </c:pt>
                <c:pt idx="397">
                  <c:v>0.25584625774237202</c:v>
                </c:pt>
                <c:pt idx="398">
                  <c:v>0.25933597919879497</c:v>
                </c:pt>
                <c:pt idx="399">
                  <c:v>0.25775407786478599</c:v>
                </c:pt>
                <c:pt idx="400">
                  <c:v>0.25707590153240401</c:v>
                </c:pt>
                <c:pt idx="401">
                  <c:v>0.25669638442369702</c:v>
                </c:pt>
                <c:pt idx="402">
                  <c:v>0.25669638442369702</c:v>
                </c:pt>
                <c:pt idx="403">
                  <c:v>0.25669638442369702</c:v>
                </c:pt>
                <c:pt idx="404">
                  <c:v>0.25669127532944103</c:v>
                </c:pt>
                <c:pt idx="405">
                  <c:v>0.25882237875950498</c:v>
                </c:pt>
                <c:pt idx="406">
                  <c:v>0.25686363154852798</c:v>
                </c:pt>
                <c:pt idx="407">
                  <c:v>0.25206303544080899</c:v>
                </c:pt>
                <c:pt idx="408">
                  <c:v>0.251586320337781</c:v>
                </c:pt>
                <c:pt idx="409">
                  <c:v>0.251586320337781</c:v>
                </c:pt>
                <c:pt idx="410">
                  <c:v>0.251586320337781</c:v>
                </c:pt>
                <c:pt idx="411">
                  <c:v>0.251586320337781</c:v>
                </c:pt>
                <c:pt idx="412">
                  <c:v>0.24855513256627901</c:v>
                </c:pt>
                <c:pt idx="413">
                  <c:v>0.246905074566248</c:v>
                </c:pt>
                <c:pt idx="414">
                  <c:v>0.244057208166644</c:v>
                </c:pt>
                <c:pt idx="415">
                  <c:v>0.241020004420824</c:v>
                </c:pt>
                <c:pt idx="416">
                  <c:v>0.241020004420824</c:v>
                </c:pt>
                <c:pt idx="417">
                  <c:v>0.241020004420824</c:v>
                </c:pt>
                <c:pt idx="418">
                  <c:v>0.24165407436014399</c:v>
                </c:pt>
                <c:pt idx="419">
                  <c:v>0.24096643605273099</c:v>
                </c:pt>
                <c:pt idx="420">
                  <c:v>0.23881718629239601</c:v>
                </c:pt>
                <c:pt idx="421">
                  <c:v>0.23727098935041099</c:v>
                </c:pt>
                <c:pt idx="422">
                  <c:v>0.23823920819567901</c:v>
                </c:pt>
                <c:pt idx="423">
                  <c:v>0.23823920819567901</c:v>
                </c:pt>
                <c:pt idx="424">
                  <c:v>0.23823920819567901</c:v>
                </c:pt>
                <c:pt idx="425">
                  <c:v>0.23888244241481199</c:v>
                </c:pt>
                <c:pt idx="426">
                  <c:v>0.23888244241481199</c:v>
                </c:pt>
                <c:pt idx="427">
                  <c:v>0.24101557788800401</c:v>
                </c:pt>
                <c:pt idx="428">
                  <c:v>0.23859158518086901</c:v>
                </c:pt>
                <c:pt idx="429">
                  <c:v>0.24309291396560001</c:v>
                </c:pt>
                <c:pt idx="430">
                  <c:v>0.24309291396560001</c:v>
                </c:pt>
                <c:pt idx="431">
                  <c:v>0.24309291396560001</c:v>
                </c:pt>
                <c:pt idx="432">
                  <c:v>0.24106985168532399</c:v>
                </c:pt>
                <c:pt idx="433">
                  <c:v>0.244085064132502</c:v>
                </c:pt>
                <c:pt idx="434">
                  <c:v>0.24235960641181201</c:v>
                </c:pt>
                <c:pt idx="435">
                  <c:v>0.24148531160916101</c:v>
                </c:pt>
                <c:pt idx="436">
                  <c:v>0.24147313632992801</c:v>
                </c:pt>
                <c:pt idx="437">
                  <c:v>0.24147313632992801</c:v>
                </c:pt>
                <c:pt idx="438">
                  <c:v>0.24147313632992801</c:v>
                </c:pt>
                <c:pt idx="439">
                  <c:v>0.24190476110582901</c:v>
                </c:pt>
                <c:pt idx="440">
                  <c:v>0.24240366304542099</c:v>
                </c:pt>
                <c:pt idx="441">
                  <c:v>0.24213293828437599</c:v>
                </c:pt>
                <c:pt idx="442">
                  <c:v>0.24278814522637199</c:v>
                </c:pt>
                <c:pt idx="443">
                  <c:v>0.24348420967666701</c:v>
                </c:pt>
                <c:pt idx="444">
                  <c:v>0.24348420967666701</c:v>
                </c:pt>
                <c:pt idx="445">
                  <c:v>0.24348420967666701</c:v>
                </c:pt>
                <c:pt idx="446">
                  <c:v>0.24440784388935</c:v>
                </c:pt>
                <c:pt idx="447">
                  <c:v>0.24055410679010999</c:v>
                </c:pt>
                <c:pt idx="448">
                  <c:v>0.24084509825373099</c:v>
                </c:pt>
                <c:pt idx="449">
                  <c:v>0.24375948459329799</c:v>
                </c:pt>
                <c:pt idx="450">
                  <c:v>0.241868940918995</c:v>
                </c:pt>
                <c:pt idx="451">
                  <c:v>0.241868940918995</c:v>
                </c:pt>
                <c:pt idx="452">
                  <c:v>0.241868940918995</c:v>
                </c:pt>
                <c:pt idx="453">
                  <c:v>0.241868940918995</c:v>
                </c:pt>
                <c:pt idx="454">
                  <c:v>0.24089925924039099</c:v>
                </c:pt>
                <c:pt idx="455">
                  <c:v>0.239562338768635</c:v>
                </c:pt>
                <c:pt idx="456">
                  <c:v>0.23816311413378999</c:v>
                </c:pt>
                <c:pt idx="457">
                  <c:v>0.23703388024774499</c:v>
                </c:pt>
                <c:pt idx="458">
                  <c:v>0.23703388024774499</c:v>
                </c:pt>
                <c:pt idx="459">
                  <c:v>0.23703388024774499</c:v>
                </c:pt>
                <c:pt idx="460">
                  <c:v>0.232627078400931</c:v>
                </c:pt>
                <c:pt idx="461">
                  <c:v>0.23002529514248901</c:v>
                </c:pt>
                <c:pt idx="462">
                  <c:v>0.22868236988672</c:v>
                </c:pt>
                <c:pt idx="463">
                  <c:v>0.230534040089931</c:v>
                </c:pt>
                <c:pt idx="464">
                  <c:v>0.229814649650181</c:v>
                </c:pt>
                <c:pt idx="465">
                  <c:v>0.229814649650181</c:v>
                </c:pt>
                <c:pt idx="466">
                  <c:v>0.229814649650181</c:v>
                </c:pt>
                <c:pt idx="467">
                  <c:v>0.227564655359214</c:v>
                </c:pt>
                <c:pt idx="468">
                  <c:v>0.22522045770372601</c:v>
                </c:pt>
                <c:pt idx="469">
                  <c:v>0.22553803652562601</c:v>
                </c:pt>
                <c:pt idx="470">
                  <c:v>0.227206754800689</c:v>
                </c:pt>
                <c:pt idx="471">
                  <c:v>0.22799874202728501</c:v>
                </c:pt>
                <c:pt idx="472">
                  <c:v>0.22799874202728501</c:v>
                </c:pt>
                <c:pt idx="473">
                  <c:v>0.22799874202728501</c:v>
                </c:pt>
                <c:pt idx="474">
                  <c:v>0.230127448029493</c:v>
                </c:pt>
                <c:pt idx="475">
                  <c:v>0.22689410030719601</c:v>
                </c:pt>
                <c:pt idx="476">
                  <c:v>0.22553236775195701</c:v>
                </c:pt>
                <c:pt idx="477">
                  <c:v>0.22233994797248999</c:v>
                </c:pt>
                <c:pt idx="478">
                  <c:v>0.22144936557099701</c:v>
                </c:pt>
                <c:pt idx="479">
                  <c:v>0.22144936557099701</c:v>
                </c:pt>
                <c:pt idx="480">
                  <c:v>0.22144936557099701</c:v>
                </c:pt>
                <c:pt idx="481">
                  <c:v>0.21933731843384899</c:v>
                </c:pt>
                <c:pt idx="482">
                  <c:v>0.21393836499779501</c:v>
                </c:pt>
                <c:pt idx="483">
                  <c:v>0.21787852320224901</c:v>
                </c:pt>
                <c:pt idx="484">
                  <c:v>0.215068994079986</c:v>
                </c:pt>
                <c:pt idx="485">
                  <c:v>0.21212556017502601</c:v>
                </c:pt>
                <c:pt idx="486">
                  <c:v>0.21212556017502601</c:v>
                </c:pt>
                <c:pt idx="487">
                  <c:v>0.21212556017502601</c:v>
                </c:pt>
                <c:pt idx="488">
                  <c:v>0.21485031792959999</c:v>
                </c:pt>
                <c:pt idx="489">
                  <c:v>0.219095083427018</c:v>
                </c:pt>
                <c:pt idx="490">
                  <c:v>0.21918189013820999</c:v>
                </c:pt>
                <c:pt idx="491">
                  <c:v>0.21415250010554601</c:v>
                </c:pt>
                <c:pt idx="492">
                  <c:v>0.217217126631716</c:v>
                </c:pt>
                <c:pt idx="493">
                  <c:v>0.217217126631716</c:v>
                </c:pt>
                <c:pt idx="494">
                  <c:v>0.217217126631716</c:v>
                </c:pt>
                <c:pt idx="495">
                  <c:v>0.213907494428972</c:v>
                </c:pt>
                <c:pt idx="496">
                  <c:v>0.21202253410139499</c:v>
                </c:pt>
                <c:pt idx="497">
                  <c:v>0.208754997031151</c:v>
                </c:pt>
                <c:pt idx="498">
                  <c:v>0.21363390674732399</c:v>
                </c:pt>
                <c:pt idx="499">
                  <c:v>0.210964473244907</c:v>
                </c:pt>
                <c:pt idx="500">
                  <c:v>0.210964473244907</c:v>
                </c:pt>
                <c:pt idx="501">
                  <c:v>0.210964473244907</c:v>
                </c:pt>
                <c:pt idx="502">
                  <c:v>0.209843417150789</c:v>
                </c:pt>
                <c:pt idx="503">
                  <c:v>0.20978910627625499</c:v>
                </c:pt>
                <c:pt idx="504">
                  <c:v>0.20800822928600901</c:v>
                </c:pt>
                <c:pt idx="505">
                  <c:v>0.206903490972179</c:v>
                </c:pt>
                <c:pt idx="506">
                  <c:v>0.20294015479383401</c:v>
                </c:pt>
                <c:pt idx="507">
                  <c:v>0.20294015479383401</c:v>
                </c:pt>
                <c:pt idx="508">
                  <c:v>0.20294015479383401</c:v>
                </c:pt>
                <c:pt idx="509">
                  <c:v>0.20342519450136901</c:v>
                </c:pt>
                <c:pt idx="510">
                  <c:v>0.203612639973939</c:v>
                </c:pt>
                <c:pt idx="511">
                  <c:v>0.20323054148213199</c:v>
                </c:pt>
                <c:pt idx="512">
                  <c:v>0.201441251479172</c:v>
                </c:pt>
                <c:pt idx="513">
                  <c:v>0.20038938907332399</c:v>
                </c:pt>
                <c:pt idx="514">
                  <c:v>0.20038938907332399</c:v>
                </c:pt>
                <c:pt idx="515">
                  <c:v>0.20038938907332399</c:v>
                </c:pt>
                <c:pt idx="516">
                  <c:v>0.20038938907332399</c:v>
                </c:pt>
                <c:pt idx="517">
                  <c:v>0.20004870962207</c:v>
                </c:pt>
                <c:pt idx="518">
                  <c:v>0.20014644984821001</c:v>
                </c:pt>
                <c:pt idx="519">
                  <c:v>0.19938568128734199</c:v>
                </c:pt>
                <c:pt idx="520">
                  <c:v>0.19902415621384001</c:v>
                </c:pt>
                <c:pt idx="521">
                  <c:v>0.19902415621384001</c:v>
                </c:pt>
                <c:pt idx="522">
                  <c:v>0.19902415621384001</c:v>
                </c:pt>
                <c:pt idx="523">
                  <c:v>0.20266966362118599</c:v>
                </c:pt>
                <c:pt idx="524">
                  <c:v>0.201435514199959</c:v>
                </c:pt>
                <c:pt idx="525">
                  <c:v>0.19973904256156899</c:v>
                </c:pt>
                <c:pt idx="526">
                  <c:v>0.20365093194193601</c:v>
                </c:pt>
                <c:pt idx="527">
                  <c:v>0.20288884015439501</c:v>
                </c:pt>
                <c:pt idx="528">
                  <c:v>0.20288884015439501</c:v>
                </c:pt>
                <c:pt idx="529">
                  <c:v>0.20288884015439501</c:v>
                </c:pt>
                <c:pt idx="530">
                  <c:v>0.20288884015439501</c:v>
                </c:pt>
                <c:pt idx="531">
                  <c:v>0.204052357281191</c:v>
                </c:pt>
                <c:pt idx="532">
                  <c:v>0.203371085636358</c:v>
                </c:pt>
                <c:pt idx="533">
                  <c:v>0.20365599331130499</c:v>
                </c:pt>
                <c:pt idx="534">
                  <c:v>0.20111159298319001</c:v>
                </c:pt>
                <c:pt idx="535">
                  <c:v>0.20111159298319001</c:v>
                </c:pt>
                <c:pt idx="536">
                  <c:v>0.20111159298319001</c:v>
                </c:pt>
                <c:pt idx="537">
                  <c:v>0.20230125316813499</c:v>
                </c:pt>
                <c:pt idx="538">
                  <c:v>0.20341638946420401</c:v>
                </c:pt>
                <c:pt idx="539">
                  <c:v>0.20155488633864899</c:v>
                </c:pt>
                <c:pt idx="540">
                  <c:v>0.20093146336826001</c:v>
                </c:pt>
                <c:pt idx="541">
                  <c:v>0.20137215126556601</c:v>
                </c:pt>
                <c:pt idx="542">
                  <c:v>0.20137215126556601</c:v>
                </c:pt>
                <c:pt idx="543">
                  <c:v>0.20137215126556601</c:v>
                </c:pt>
                <c:pt idx="544">
                  <c:v>0.20137215126556601</c:v>
                </c:pt>
                <c:pt idx="545">
                  <c:v>0.202693463753956</c:v>
                </c:pt>
                <c:pt idx="546">
                  <c:v>0.20123432290072901</c:v>
                </c:pt>
                <c:pt idx="547">
                  <c:v>0.19927724020968601</c:v>
                </c:pt>
                <c:pt idx="548">
                  <c:v>0.195440371959158</c:v>
                </c:pt>
                <c:pt idx="549">
                  <c:v>0.195440371959158</c:v>
                </c:pt>
                <c:pt idx="550">
                  <c:v>0.195440371959158</c:v>
                </c:pt>
                <c:pt idx="551">
                  <c:v>0.19650928399275799</c:v>
                </c:pt>
                <c:pt idx="552">
                  <c:v>0.19699925648509101</c:v>
                </c:pt>
                <c:pt idx="553">
                  <c:v>0.19434173080702999</c:v>
                </c:pt>
                <c:pt idx="554">
                  <c:v>0.19056507270346401</c:v>
                </c:pt>
                <c:pt idx="555">
                  <c:v>0.18295103452742401</c:v>
                </c:pt>
                <c:pt idx="556">
                  <c:v>0.18295103452742401</c:v>
                </c:pt>
                <c:pt idx="557">
                  <c:v>0.18295103452742401</c:v>
                </c:pt>
                <c:pt idx="558">
                  <c:v>0.183715942162332</c:v>
                </c:pt>
                <c:pt idx="559">
                  <c:v>0.19116627007531001</c:v>
                </c:pt>
                <c:pt idx="560">
                  <c:v>0.189313833445824</c:v>
                </c:pt>
                <c:pt idx="561">
                  <c:v>0.190675178173631</c:v>
                </c:pt>
                <c:pt idx="562">
                  <c:v>0.18715222188743999</c:v>
                </c:pt>
                <c:pt idx="563">
                  <c:v>0.18715222188743999</c:v>
                </c:pt>
                <c:pt idx="564">
                  <c:v>0.18715222188743999</c:v>
                </c:pt>
                <c:pt idx="565">
                  <c:v>0.19497613758069601</c:v>
                </c:pt>
                <c:pt idx="566">
                  <c:v>0.19679760523569001</c:v>
                </c:pt>
                <c:pt idx="567">
                  <c:v>0.19679760523569001</c:v>
                </c:pt>
                <c:pt idx="568">
                  <c:v>0.20234238482887601</c:v>
                </c:pt>
                <c:pt idx="569">
                  <c:v>0.19201076900508199</c:v>
                </c:pt>
                <c:pt idx="570">
                  <c:v>0.19201076900508199</c:v>
                </c:pt>
                <c:pt idx="571">
                  <c:v>0.19201076900508199</c:v>
                </c:pt>
                <c:pt idx="572">
                  <c:v>0.191073774373793</c:v>
                </c:pt>
                <c:pt idx="573">
                  <c:v>0.18802630663974501</c:v>
                </c:pt>
                <c:pt idx="574">
                  <c:v>0.187406485768913</c:v>
                </c:pt>
                <c:pt idx="575">
                  <c:v>0.18632131448268899</c:v>
                </c:pt>
                <c:pt idx="576">
                  <c:v>0.18406929783867901</c:v>
                </c:pt>
                <c:pt idx="577">
                  <c:v>0.18406929783867901</c:v>
                </c:pt>
                <c:pt idx="578">
                  <c:v>0.18406929783867901</c:v>
                </c:pt>
                <c:pt idx="579">
                  <c:v>0.18212930578682601</c:v>
                </c:pt>
                <c:pt idx="580">
                  <c:v>0.18055991960430301</c:v>
                </c:pt>
                <c:pt idx="581">
                  <c:v>0.17753525008884399</c:v>
                </c:pt>
                <c:pt idx="582">
                  <c:v>0.18243051128634499</c:v>
                </c:pt>
                <c:pt idx="583">
                  <c:v>0.18250210841443501</c:v>
                </c:pt>
                <c:pt idx="584">
                  <c:v>0.18250210841443501</c:v>
                </c:pt>
                <c:pt idx="585">
                  <c:v>0.18250210841443501</c:v>
                </c:pt>
                <c:pt idx="586">
                  <c:v>0.19074736190003699</c:v>
                </c:pt>
                <c:pt idx="587">
                  <c:v>0.17984284696399599</c:v>
                </c:pt>
                <c:pt idx="588">
                  <c:v>0.18263324628463101</c:v>
                </c:pt>
                <c:pt idx="589">
                  <c:v>0.182697749428329</c:v>
                </c:pt>
                <c:pt idx="590">
                  <c:v>0.182697749428329</c:v>
                </c:pt>
                <c:pt idx="591">
                  <c:v>0.182697749428329</c:v>
                </c:pt>
                <c:pt idx="592">
                  <c:v>0.182697749428329</c:v>
                </c:pt>
                <c:pt idx="593">
                  <c:v>0.179570438798488</c:v>
                </c:pt>
                <c:pt idx="594">
                  <c:v>0.17110846549256301</c:v>
                </c:pt>
                <c:pt idx="595">
                  <c:v>0.17222491314152399</c:v>
                </c:pt>
                <c:pt idx="596">
                  <c:v>0.171952084543535</c:v>
                </c:pt>
                <c:pt idx="597">
                  <c:v>0.17264779647504999</c:v>
                </c:pt>
                <c:pt idx="598">
                  <c:v>0.17264779647504999</c:v>
                </c:pt>
                <c:pt idx="599">
                  <c:v>0.17264779647504999</c:v>
                </c:pt>
                <c:pt idx="600">
                  <c:v>0.17264779647504999</c:v>
                </c:pt>
                <c:pt idx="601">
                  <c:v>0.17366588063965599</c:v>
                </c:pt>
                <c:pt idx="602">
                  <c:v>0.17303754072802699</c:v>
                </c:pt>
                <c:pt idx="603">
                  <c:v>0.16994521755620701</c:v>
                </c:pt>
                <c:pt idx="604">
                  <c:v>0.173081112814052</c:v>
                </c:pt>
                <c:pt idx="605">
                  <c:v>0.173081112814052</c:v>
                </c:pt>
                <c:pt idx="606">
                  <c:v>0.173081112814052</c:v>
                </c:pt>
                <c:pt idx="607">
                  <c:v>0.17908359782800101</c:v>
                </c:pt>
                <c:pt idx="608">
                  <c:v>0.17452499977353</c:v>
                </c:pt>
                <c:pt idx="609">
                  <c:v>0.177672205191657</c:v>
                </c:pt>
                <c:pt idx="610">
                  <c:v>0.17786981160965301</c:v>
                </c:pt>
                <c:pt idx="611">
                  <c:v>0.175951679378649</c:v>
                </c:pt>
                <c:pt idx="612">
                  <c:v>0.175951679378649</c:v>
                </c:pt>
                <c:pt idx="613">
                  <c:v>0.175951679378649</c:v>
                </c:pt>
                <c:pt idx="614">
                  <c:v>0.178741279837656</c:v>
                </c:pt>
                <c:pt idx="615">
                  <c:v>0.17697145426344399</c:v>
                </c:pt>
                <c:pt idx="616">
                  <c:v>0.17842386370233601</c:v>
                </c:pt>
                <c:pt idx="617">
                  <c:v>0.178184155038832</c:v>
                </c:pt>
                <c:pt idx="618">
                  <c:v>0.17231527023002699</c:v>
                </c:pt>
                <c:pt idx="619">
                  <c:v>0.17231527023002699</c:v>
                </c:pt>
                <c:pt idx="620">
                  <c:v>0.17231527023002699</c:v>
                </c:pt>
                <c:pt idx="621">
                  <c:v>0.16770705595121899</c:v>
                </c:pt>
                <c:pt idx="622">
                  <c:v>0.16845547744213901</c:v>
                </c:pt>
                <c:pt idx="623">
                  <c:v>0.169514647243037</c:v>
                </c:pt>
                <c:pt idx="624">
                  <c:v>0.17271558831285</c:v>
                </c:pt>
                <c:pt idx="625">
                  <c:v>0.17094915919861001</c:v>
                </c:pt>
                <c:pt idx="626">
                  <c:v>0.17094915919861001</c:v>
                </c:pt>
                <c:pt idx="627">
                  <c:v>0.17094915919861001</c:v>
                </c:pt>
                <c:pt idx="628">
                  <c:v>0.17123039244567401</c:v>
                </c:pt>
                <c:pt idx="629">
                  <c:v>0.17122035438526501</c:v>
                </c:pt>
                <c:pt idx="630">
                  <c:v>0.16948586460022599</c:v>
                </c:pt>
                <c:pt idx="631">
                  <c:v>0.16659961925097799</c:v>
                </c:pt>
                <c:pt idx="632">
                  <c:v>0.16371307207761601</c:v>
                </c:pt>
                <c:pt idx="633">
                  <c:v>0.16371307207761601</c:v>
                </c:pt>
                <c:pt idx="634">
                  <c:v>0.16371307207761601</c:v>
                </c:pt>
                <c:pt idx="635">
                  <c:v>0.16258145100041399</c:v>
                </c:pt>
                <c:pt idx="636">
                  <c:v>0.162677159544313</c:v>
                </c:pt>
                <c:pt idx="637">
                  <c:v>0.16292930134873501</c:v>
                </c:pt>
                <c:pt idx="638">
                  <c:v>0.16068423650732799</c:v>
                </c:pt>
                <c:pt idx="639">
                  <c:v>0.161027925347136</c:v>
                </c:pt>
                <c:pt idx="640">
                  <c:v>0.161027925347136</c:v>
                </c:pt>
                <c:pt idx="641">
                  <c:v>0.161027925347136</c:v>
                </c:pt>
                <c:pt idx="642">
                  <c:v>0.161112719878997</c:v>
                </c:pt>
                <c:pt idx="643">
                  <c:v>0.16175074515916299</c:v>
                </c:pt>
                <c:pt idx="644">
                  <c:v>0.16527822023769101</c:v>
                </c:pt>
                <c:pt idx="645">
                  <c:v>0.16870504764768701</c:v>
                </c:pt>
                <c:pt idx="646">
                  <c:v>0.167188650413439</c:v>
                </c:pt>
                <c:pt idx="647">
                  <c:v>0.167188650413439</c:v>
                </c:pt>
                <c:pt idx="648">
                  <c:v>0.167188650413439</c:v>
                </c:pt>
                <c:pt idx="649">
                  <c:v>0.166285543481802</c:v>
                </c:pt>
                <c:pt idx="650">
                  <c:v>0.170308220483643</c:v>
                </c:pt>
                <c:pt idx="651">
                  <c:v>0.17501632546970999</c:v>
                </c:pt>
                <c:pt idx="652">
                  <c:v>0.179697772288584</c:v>
                </c:pt>
                <c:pt idx="653">
                  <c:v>0.17560006691705499</c:v>
                </c:pt>
                <c:pt idx="654">
                  <c:v>0.17560006691705499</c:v>
                </c:pt>
                <c:pt idx="655">
                  <c:v>0.17560006691705499</c:v>
                </c:pt>
                <c:pt idx="656">
                  <c:v>0.1770953007945</c:v>
                </c:pt>
                <c:pt idx="657">
                  <c:v>0.18504277263862601</c:v>
                </c:pt>
                <c:pt idx="658">
                  <c:v>0.189377435473366</c:v>
                </c:pt>
                <c:pt idx="659">
                  <c:v>0.19089923912347201</c:v>
                </c:pt>
                <c:pt idx="660">
                  <c:v>0.19364790718936301</c:v>
                </c:pt>
                <c:pt idx="661">
                  <c:v>0.19364790718936301</c:v>
                </c:pt>
                <c:pt idx="662">
                  <c:v>0.19364790718936301</c:v>
                </c:pt>
                <c:pt idx="663">
                  <c:v>0.19833857045182601</c:v>
                </c:pt>
                <c:pt idx="664">
                  <c:v>0.20076011740279001</c:v>
                </c:pt>
                <c:pt idx="665">
                  <c:v>0.20476780076091</c:v>
                </c:pt>
                <c:pt idx="666">
                  <c:v>0.20097398724163201</c:v>
                </c:pt>
                <c:pt idx="667">
                  <c:v>0.200172296747784</c:v>
                </c:pt>
                <c:pt idx="668">
                  <c:v>0.200172296747784</c:v>
                </c:pt>
                <c:pt idx="669">
                  <c:v>0.200172296747784</c:v>
                </c:pt>
                <c:pt idx="670">
                  <c:v>0.200172296747784</c:v>
                </c:pt>
                <c:pt idx="671">
                  <c:v>0.20166715796550599</c:v>
                </c:pt>
                <c:pt idx="672">
                  <c:v>0.20478630032523401</c:v>
                </c:pt>
                <c:pt idx="673">
                  <c:v>0.20478630032523401</c:v>
                </c:pt>
                <c:pt idx="674">
                  <c:v>0.20478630032523401</c:v>
                </c:pt>
                <c:pt idx="675">
                  <c:v>0.20478630032523401</c:v>
                </c:pt>
                <c:pt idx="676">
                  <c:v>0.20478630032523401</c:v>
                </c:pt>
                <c:pt idx="677">
                  <c:v>0.21027658154182899</c:v>
                </c:pt>
                <c:pt idx="678">
                  <c:v>0.211052048232102</c:v>
                </c:pt>
                <c:pt idx="679">
                  <c:v>0.20484827160230201</c:v>
                </c:pt>
                <c:pt idx="680">
                  <c:v>0.20806683602058099</c:v>
                </c:pt>
                <c:pt idx="681">
                  <c:v>0.20606449880138999</c:v>
                </c:pt>
                <c:pt idx="682">
                  <c:v>0.20606449880138999</c:v>
                </c:pt>
                <c:pt idx="683">
                  <c:v>0.20606449880138999</c:v>
                </c:pt>
                <c:pt idx="684">
                  <c:v>0.208904054398487</c:v>
                </c:pt>
                <c:pt idx="685">
                  <c:v>0.208879892336574</c:v>
                </c:pt>
                <c:pt idx="686">
                  <c:v>0.208198298254889</c:v>
                </c:pt>
                <c:pt idx="687">
                  <c:v>0.20838972668911401</c:v>
                </c:pt>
                <c:pt idx="688">
                  <c:v>0.20813514084781201</c:v>
                </c:pt>
                <c:pt idx="689">
                  <c:v>0.20813514084781201</c:v>
                </c:pt>
                <c:pt idx="690">
                  <c:v>0.20813514084781201</c:v>
                </c:pt>
                <c:pt idx="691">
                  <c:v>0.20698962494457901</c:v>
                </c:pt>
                <c:pt idx="692">
                  <c:v>0.209267768028912</c:v>
                </c:pt>
                <c:pt idx="693">
                  <c:v>0.20849597250608301</c:v>
                </c:pt>
                <c:pt idx="694">
                  <c:v>0.20950199378325601</c:v>
                </c:pt>
                <c:pt idx="695">
                  <c:v>0.208284848701141</c:v>
                </c:pt>
                <c:pt idx="696">
                  <c:v>0.208284848701141</c:v>
                </c:pt>
                <c:pt idx="697">
                  <c:v>0.208284848701141</c:v>
                </c:pt>
                <c:pt idx="698">
                  <c:v>0.21014077386801</c:v>
                </c:pt>
                <c:pt idx="699">
                  <c:v>0.20950799760448799</c:v>
                </c:pt>
                <c:pt idx="700">
                  <c:v>0.206885423815105</c:v>
                </c:pt>
                <c:pt idx="701">
                  <c:v>0.201996198390302</c:v>
                </c:pt>
                <c:pt idx="702">
                  <c:v>0.20640858903593001</c:v>
                </c:pt>
                <c:pt idx="703">
                  <c:v>0.20640858903593001</c:v>
                </c:pt>
                <c:pt idx="704">
                  <c:v>0.20640858903593001</c:v>
                </c:pt>
                <c:pt idx="705">
                  <c:v>0.20398326529844699</c:v>
                </c:pt>
                <c:pt idx="706">
                  <c:v>0.20299306344172999</c:v>
                </c:pt>
                <c:pt idx="707">
                  <c:v>0.198885811887832</c:v>
                </c:pt>
                <c:pt idx="708">
                  <c:v>0.19761197324737401</c:v>
                </c:pt>
                <c:pt idx="709">
                  <c:v>0.19633394972000001</c:v>
                </c:pt>
                <c:pt idx="710">
                  <c:v>0.19633394972000001</c:v>
                </c:pt>
                <c:pt idx="711">
                  <c:v>0.19633394972000001</c:v>
                </c:pt>
                <c:pt idx="712">
                  <c:v>0.198353750334231</c:v>
                </c:pt>
                <c:pt idx="713">
                  <c:v>0.19449657153444899</c:v>
                </c:pt>
                <c:pt idx="714">
                  <c:v>0.191237923836545</c:v>
                </c:pt>
                <c:pt idx="715">
                  <c:v>0.19207537384168</c:v>
                </c:pt>
                <c:pt idx="716">
                  <c:v>0.19257780661753901</c:v>
                </c:pt>
                <c:pt idx="717">
                  <c:v>0.19257780661753901</c:v>
                </c:pt>
                <c:pt idx="718">
                  <c:v>0.19257780661753901</c:v>
                </c:pt>
                <c:pt idx="719">
                  <c:v>0.19257780661753901</c:v>
                </c:pt>
                <c:pt idx="720">
                  <c:v>0.19425731067230001</c:v>
                </c:pt>
                <c:pt idx="721">
                  <c:v>0.199515129969281</c:v>
                </c:pt>
                <c:pt idx="722">
                  <c:v>0.19535803684459899</c:v>
                </c:pt>
                <c:pt idx="723">
                  <c:v>0.195457600702023</c:v>
                </c:pt>
                <c:pt idx="724">
                  <c:v>0.195457600702023</c:v>
                </c:pt>
                <c:pt idx="725">
                  <c:v>0.195457600702023</c:v>
                </c:pt>
                <c:pt idx="726">
                  <c:v>0.19446549705515501</c:v>
                </c:pt>
                <c:pt idx="727">
                  <c:v>0.193765415387576</c:v>
                </c:pt>
                <c:pt idx="728">
                  <c:v>0.19516476305123401</c:v>
                </c:pt>
                <c:pt idx="729">
                  <c:v>0.19810317860170901</c:v>
                </c:pt>
                <c:pt idx="730">
                  <c:v>0.194937423730346</c:v>
                </c:pt>
                <c:pt idx="731">
                  <c:v>0.194937423730346</c:v>
                </c:pt>
                <c:pt idx="732">
                  <c:v>0.194937423730346</c:v>
                </c:pt>
                <c:pt idx="733">
                  <c:v>0.19873727353621601</c:v>
                </c:pt>
                <c:pt idx="734">
                  <c:v>0.19926517602376201</c:v>
                </c:pt>
                <c:pt idx="735">
                  <c:v>0.19868429510701899</c:v>
                </c:pt>
                <c:pt idx="736">
                  <c:v>0.197732957111205</c:v>
                </c:pt>
                <c:pt idx="737">
                  <c:v>0.200875657694424</c:v>
                </c:pt>
                <c:pt idx="738">
                  <c:v>0.200875657694424</c:v>
                </c:pt>
                <c:pt idx="739">
                  <c:v>0.200875657694424</c:v>
                </c:pt>
                <c:pt idx="740">
                  <c:v>0.200875657694424</c:v>
                </c:pt>
                <c:pt idx="741">
                  <c:v>0.195453373829022</c:v>
                </c:pt>
                <c:pt idx="742">
                  <c:v>0.19534855037170301</c:v>
                </c:pt>
                <c:pt idx="743">
                  <c:v>0.19481627838670601</c:v>
                </c:pt>
                <c:pt idx="744">
                  <c:v>0.19081677590821999</c:v>
                </c:pt>
                <c:pt idx="745">
                  <c:v>0.19081677590821999</c:v>
                </c:pt>
                <c:pt idx="746">
                  <c:v>0.19081677590821999</c:v>
                </c:pt>
                <c:pt idx="747">
                  <c:v>0.19081677590821999</c:v>
                </c:pt>
                <c:pt idx="748">
                  <c:v>0.19335672361932099</c:v>
                </c:pt>
                <c:pt idx="749">
                  <c:v>0.196874776393867</c:v>
                </c:pt>
                <c:pt idx="750">
                  <c:v>0.19823643592461901</c:v>
                </c:pt>
                <c:pt idx="751">
                  <c:v>0.19222630953683301</c:v>
                </c:pt>
                <c:pt idx="752">
                  <c:v>0.19222630953683301</c:v>
                </c:pt>
                <c:pt idx="753">
                  <c:v>0.19222630953683301</c:v>
                </c:pt>
                <c:pt idx="754">
                  <c:v>0.19324741917872801</c:v>
                </c:pt>
                <c:pt idx="755">
                  <c:v>0.19090813015782701</c:v>
                </c:pt>
                <c:pt idx="756">
                  <c:v>0.188193164368128</c:v>
                </c:pt>
                <c:pt idx="757">
                  <c:v>0.191007463830525</c:v>
                </c:pt>
                <c:pt idx="758">
                  <c:v>0.18865605445861899</c:v>
                </c:pt>
                <c:pt idx="759">
                  <c:v>0.18865605445861899</c:v>
                </c:pt>
                <c:pt idx="760">
                  <c:v>0.18865605445861899</c:v>
                </c:pt>
                <c:pt idx="761">
                  <c:v>0.18566506714273501</c:v>
                </c:pt>
                <c:pt idx="762">
                  <c:v>0.18237838034694101</c:v>
                </c:pt>
                <c:pt idx="763">
                  <c:v>0.18432136596575999</c:v>
                </c:pt>
                <c:pt idx="764">
                  <c:v>0.184119468606806</c:v>
                </c:pt>
                <c:pt idx="765">
                  <c:v>0.18336655081830999</c:v>
                </c:pt>
                <c:pt idx="766">
                  <c:v>0.18336655081830999</c:v>
                </c:pt>
                <c:pt idx="767">
                  <c:v>0.18336655081830999</c:v>
                </c:pt>
                <c:pt idx="768">
                  <c:v>0.18184382754807399</c:v>
                </c:pt>
                <c:pt idx="769">
                  <c:v>0.18259922140185</c:v>
                </c:pt>
                <c:pt idx="770">
                  <c:v>0.18609028344831399</c:v>
                </c:pt>
                <c:pt idx="771">
                  <c:v>0.18202514052185301</c:v>
                </c:pt>
                <c:pt idx="772">
                  <c:v>0.18098543461764899</c:v>
                </c:pt>
                <c:pt idx="773">
                  <c:v>0.18098543461764899</c:v>
                </c:pt>
                <c:pt idx="774">
                  <c:v>0.18098543461764899</c:v>
                </c:pt>
                <c:pt idx="775">
                  <c:v>0.18098543461764899</c:v>
                </c:pt>
                <c:pt idx="776">
                  <c:v>0.18038915301730399</c:v>
                </c:pt>
                <c:pt idx="777">
                  <c:v>0.17719127306975599</c:v>
                </c:pt>
                <c:pt idx="778">
                  <c:v>0.171701734223803</c:v>
                </c:pt>
                <c:pt idx="779">
                  <c:v>0.16748539482291899</c:v>
                </c:pt>
                <c:pt idx="780">
                  <c:v>0.16748539482291899</c:v>
                </c:pt>
                <c:pt idx="781">
                  <c:v>0.16748539482291899</c:v>
                </c:pt>
                <c:pt idx="782">
                  <c:v>0.15919836224852599</c:v>
                </c:pt>
                <c:pt idx="783">
                  <c:v>0.14878836149036101</c:v>
                </c:pt>
                <c:pt idx="784">
                  <c:v>0.15516794004206499</c:v>
                </c:pt>
                <c:pt idx="785">
                  <c:v>0.155348810091537</c:v>
                </c:pt>
                <c:pt idx="786">
                  <c:v>0.16357298962031799</c:v>
                </c:pt>
                <c:pt idx="787">
                  <c:v>0.16357298962031799</c:v>
                </c:pt>
                <c:pt idx="788">
                  <c:v>0.16357298962031799</c:v>
                </c:pt>
                <c:pt idx="789">
                  <c:v>0.16154960612904801</c:v>
                </c:pt>
                <c:pt idx="790">
                  <c:v>0.16735133612875699</c:v>
                </c:pt>
                <c:pt idx="791">
                  <c:v>0.16735133612875699</c:v>
                </c:pt>
                <c:pt idx="792">
                  <c:v>0.17046924967063701</c:v>
                </c:pt>
                <c:pt idx="793">
                  <c:v>0.17196863280001401</c:v>
                </c:pt>
                <c:pt idx="794">
                  <c:v>0.17196863280001401</c:v>
                </c:pt>
                <c:pt idx="795">
                  <c:v>0.17196863280001401</c:v>
                </c:pt>
                <c:pt idx="796">
                  <c:v>0.165513314735101</c:v>
                </c:pt>
                <c:pt idx="797">
                  <c:v>0.164182888929501</c:v>
                </c:pt>
                <c:pt idx="798">
                  <c:v>0.160540571750766</c:v>
                </c:pt>
                <c:pt idx="799">
                  <c:v>0.15901600458540299</c:v>
                </c:pt>
                <c:pt idx="800">
                  <c:v>0.15563557148379001</c:v>
                </c:pt>
                <c:pt idx="801">
                  <c:v>0.15563557148379001</c:v>
                </c:pt>
                <c:pt idx="802">
                  <c:v>0.15563557148379001</c:v>
                </c:pt>
                <c:pt idx="803">
                  <c:v>0.158784746443761</c:v>
                </c:pt>
                <c:pt idx="804">
                  <c:v>0.160041253048719</c:v>
                </c:pt>
                <c:pt idx="805">
                  <c:v>0.16336168062075501</c:v>
                </c:pt>
                <c:pt idx="806">
                  <c:v>0.165148389898606</c:v>
                </c:pt>
                <c:pt idx="807">
                  <c:v>0.16771968970370299</c:v>
                </c:pt>
                <c:pt idx="808">
                  <c:v>0.16771968970370299</c:v>
                </c:pt>
                <c:pt idx="809">
                  <c:v>0.16771968970370299</c:v>
                </c:pt>
                <c:pt idx="810">
                  <c:v>0.17314160897754799</c:v>
                </c:pt>
                <c:pt idx="811">
                  <c:v>0.17276274144359299</c:v>
                </c:pt>
                <c:pt idx="812">
                  <c:v>0.16554511016780299</c:v>
                </c:pt>
                <c:pt idx="813">
                  <c:v>0.16922542669746099</c:v>
                </c:pt>
                <c:pt idx="814">
                  <c:v>0.16845883594927299</c:v>
                </c:pt>
                <c:pt idx="815">
                  <c:v>0.16845883594927299</c:v>
                </c:pt>
                <c:pt idx="816">
                  <c:v>0.16845883594927299</c:v>
                </c:pt>
                <c:pt idx="817">
                  <c:v>0.16845883594927299</c:v>
                </c:pt>
                <c:pt idx="818">
                  <c:v>0.17047257320405099</c:v>
                </c:pt>
                <c:pt idx="819">
                  <c:v>0.174323273243011</c:v>
                </c:pt>
                <c:pt idx="820">
                  <c:v>0.173650371725112</c:v>
                </c:pt>
                <c:pt idx="821">
                  <c:v>0.17305226786709099</c:v>
                </c:pt>
                <c:pt idx="822">
                  <c:v>0.17305226786709099</c:v>
                </c:pt>
                <c:pt idx="823">
                  <c:v>0.17305226786709099</c:v>
                </c:pt>
                <c:pt idx="824">
                  <c:v>0.172323648887657</c:v>
                </c:pt>
                <c:pt idx="825">
                  <c:v>0.17057104527908501</c:v>
                </c:pt>
                <c:pt idx="826">
                  <c:v>0.169177321833023</c:v>
                </c:pt>
                <c:pt idx="827">
                  <c:v>0.16777586149677801</c:v>
                </c:pt>
                <c:pt idx="828">
                  <c:v>0.16762881741306601</c:v>
                </c:pt>
                <c:pt idx="829">
                  <c:v>0.16762881741306601</c:v>
                </c:pt>
                <c:pt idx="830">
                  <c:v>0.16762881741306601</c:v>
                </c:pt>
                <c:pt idx="831">
                  <c:v>0.16538897054391499</c:v>
                </c:pt>
                <c:pt idx="832">
                  <c:v>0.164896222102348</c:v>
                </c:pt>
                <c:pt idx="833">
                  <c:v>0.16360635418084801</c:v>
                </c:pt>
                <c:pt idx="834">
                  <c:v>0.16060597604686999</c:v>
                </c:pt>
                <c:pt idx="835">
                  <c:v>0.163097301359452</c:v>
                </c:pt>
                <c:pt idx="836">
                  <c:v>0.163097301359452</c:v>
                </c:pt>
                <c:pt idx="837">
                  <c:v>0.163097301359452</c:v>
                </c:pt>
                <c:pt idx="838">
                  <c:v>0.16023014594551899</c:v>
                </c:pt>
                <c:pt idx="839">
                  <c:v>0.16040560082479299</c:v>
                </c:pt>
                <c:pt idx="840">
                  <c:v>0.15825312098963501</c:v>
                </c:pt>
                <c:pt idx="841">
                  <c:v>0.15720558461310299</c:v>
                </c:pt>
                <c:pt idx="842">
                  <c:v>0.159510494730495</c:v>
                </c:pt>
                <c:pt idx="843">
                  <c:v>0.159510494730495</c:v>
                </c:pt>
                <c:pt idx="844">
                  <c:v>0.159510494730495</c:v>
                </c:pt>
                <c:pt idx="845">
                  <c:v>0.16157037760823301</c:v>
                </c:pt>
                <c:pt idx="846">
                  <c:v>0.15675334392566401</c:v>
                </c:pt>
                <c:pt idx="847">
                  <c:v>0.152201248887125</c:v>
                </c:pt>
                <c:pt idx="848">
                  <c:v>0.153432633180862</c:v>
                </c:pt>
                <c:pt idx="849">
                  <c:v>0.15292248055853</c:v>
                </c:pt>
                <c:pt idx="850">
                  <c:v>0.15292248055853</c:v>
                </c:pt>
                <c:pt idx="851">
                  <c:v>0.15292248055853</c:v>
                </c:pt>
                <c:pt idx="852">
                  <c:v>0.14197023278115201</c:v>
                </c:pt>
                <c:pt idx="853">
                  <c:v>0.14277114271952401</c:v>
                </c:pt>
                <c:pt idx="854">
                  <c:v>0.13645831938208799</c:v>
                </c:pt>
                <c:pt idx="855">
                  <c:v>0.12996517916064201</c:v>
                </c:pt>
                <c:pt idx="856">
                  <c:v>0.12641235851865901</c:v>
                </c:pt>
                <c:pt idx="857">
                  <c:v>0.12641235851865901</c:v>
                </c:pt>
                <c:pt idx="858">
                  <c:v>0.12641235851865901</c:v>
                </c:pt>
                <c:pt idx="859">
                  <c:v>0.123150862372437</c:v>
                </c:pt>
                <c:pt idx="860">
                  <c:v>0.11808408910859799</c:v>
                </c:pt>
                <c:pt idx="861">
                  <c:v>0.116683313383486</c:v>
                </c:pt>
                <c:pt idx="862">
                  <c:v>0.110746230873682</c:v>
                </c:pt>
                <c:pt idx="863">
                  <c:v>0.11050262894103501</c:v>
                </c:pt>
                <c:pt idx="864">
                  <c:v>0.11050262894103501</c:v>
                </c:pt>
                <c:pt idx="865">
                  <c:v>0.11050262894103501</c:v>
                </c:pt>
                <c:pt idx="866">
                  <c:v>0.100291293200967</c:v>
                </c:pt>
                <c:pt idx="867">
                  <c:v>9.1449981630008503E-2</c:v>
                </c:pt>
                <c:pt idx="868">
                  <c:v>9.6652049192182204E-2</c:v>
                </c:pt>
                <c:pt idx="869">
                  <c:v>0.10834376098804201</c:v>
                </c:pt>
                <c:pt idx="870">
                  <c:v>0.110555495088943</c:v>
                </c:pt>
                <c:pt idx="871">
                  <c:v>0.110555495088943</c:v>
                </c:pt>
                <c:pt idx="872">
                  <c:v>0.110555495088943</c:v>
                </c:pt>
                <c:pt idx="873">
                  <c:v>0.113175708532612</c:v>
                </c:pt>
                <c:pt idx="874">
                  <c:v>0.117908936774205</c:v>
                </c:pt>
                <c:pt idx="875">
                  <c:v>0.117209124368644</c:v>
                </c:pt>
                <c:pt idx="876">
                  <c:v>0.11366426354709699</c:v>
                </c:pt>
                <c:pt idx="877">
                  <c:v>0.11037896068396599</c:v>
                </c:pt>
                <c:pt idx="878">
                  <c:v>0.11037896068396599</c:v>
                </c:pt>
                <c:pt idx="879">
                  <c:v>0.11037896068396599</c:v>
                </c:pt>
                <c:pt idx="880">
                  <c:v>0.11037896068396599</c:v>
                </c:pt>
                <c:pt idx="881">
                  <c:v>0.104801642083601</c:v>
                </c:pt>
                <c:pt idx="882">
                  <c:v>9.7677937213498295E-2</c:v>
                </c:pt>
                <c:pt idx="883">
                  <c:v>9.49848003079799E-2</c:v>
                </c:pt>
                <c:pt idx="884">
                  <c:v>9.9062701997866195E-2</c:v>
                </c:pt>
                <c:pt idx="885">
                  <c:v>9.9062701997866195E-2</c:v>
                </c:pt>
                <c:pt idx="886">
                  <c:v>9.9062701997866195E-2</c:v>
                </c:pt>
                <c:pt idx="887">
                  <c:v>9.5900857308089199E-2</c:v>
                </c:pt>
                <c:pt idx="888">
                  <c:v>9.7549672841856505E-2</c:v>
                </c:pt>
                <c:pt idx="889">
                  <c:v>9.7924302319620904E-2</c:v>
                </c:pt>
                <c:pt idx="890">
                  <c:v>0.100820324346346</c:v>
                </c:pt>
                <c:pt idx="891">
                  <c:v>0.10231243578432</c:v>
                </c:pt>
                <c:pt idx="892">
                  <c:v>0.10231243578432</c:v>
                </c:pt>
                <c:pt idx="893">
                  <c:v>0.10231243578432</c:v>
                </c:pt>
                <c:pt idx="894">
                  <c:v>9.9711147765569594E-2</c:v>
                </c:pt>
                <c:pt idx="895">
                  <c:v>9.78912626549895E-2</c:v>
                </c:pt>
                <c:pt idx="896">
                  <c:v>9.7599762369125903E-2</c:v>
                </c:pt>
                <c:pt idx="897">
                  <c:v>9.7145214949680994E-2</c:v>
                </c:pt>
                <c:pt idx="898">
                  <c:v>9.9825291317420697E-2</c:v>
                </c:pt>
                <c:pt idx="899">
                  <c:v>9.9825291317420697E-2</c:v>
                </c:pt>
                <c:pt idx="900">
                  <c:v>9.9825291317420697E-2</c:v>
                </c:pt>
                <c:pt idx="901">
                  <c:v>9.9825291317420697E-2</c:v>
                </c:pt>
                <c:pt idx="902">
                  <c:v>9.71983179685008E-2</c:v>
                </c:pt>
                <c:pt idx="903">
                  <c:v>9.9310705417637604E-2</c:v>
                </c:pt>
                <c:pt idx="904">
                  <c:v>0.102135863451065</c:v>
                </c:pt>
                <c:pt idx="905">
                  <c:v>0.102290524478219</c:v>
                </c:pt>
                <c:pt idx="906">
                  <c:v>0.102290524478219</c:v>
                </c:pt>
                <c:pt idx="907">
                  <c:v>0.102290524478219</c:v>
                </c:pt>
                <c:pt idx="908">
                  <c:v>0.102290524478219</c:v>
                </c:pt>
                <c:pt idx="909">
                  <c:v>0.103439092298914</c:v>
                </c:pt>
                <c:pt idx="910">
                  <c:v>0.100407748496446</c:v>
                </c:pt>
                <c:pt idx="911">
                  <c:v>9.8270180691692105E-2</c:v>
                </c:pt>
                <c:pt idx="912">
                  <c:v>9.8211080772961507E-2</c:v>
                </c:pt>
                <c:pt idx="913">
                  <c:v>9.8211080772961507E-2</c:v>
                </c:pt>
                <c:pt idx="914">
                  <c:v>9.8211080772961507E-2</c:v>
                </c:pt>
                <c:pt idx="915">
                  <c:v>9.5970011396007401E-2</c:v>
                </c:pt>
                <c:pt idx="916">
                  <c:v>9.3055144704286594E-2</c:v>
                </c:pt>
                <c:pt idx="917">
                  <c:v>8.9837421780321294E-2</c:v>
                </c:pt>
                <c:pt idx="918">
                  <c:v>8.9948205726055205E-2</c:v>
                </c:pt>
                <c:pt idx="919">
                  <c:v>8.8547746087301898E-2</c:v>
                </c:pt>
                <c:pt idx="920">
                  <c:v>8.8547746087301898E-2</c:v>
                </c:pt>
                <c:pt idx="921">
                  <c:v>8.8547746087301898E-2</c:v>
                </c:pt>
                <c:pt idx="922">
                  <c:v>8.8394311650915297E-2</c:v>
                </c:pt>
                <c:pt idx="923">
                  <c:v>9.1926591386854703E-2</c:v>
                </c:pt>
                <c:pt idx="924">
                  <c:v>9.4554462130973405E-2</c:v>
                </c:pt>
                <c:pt idx="925">
                  <c:v>9.4543883290220093E-2</c:v>
                </c:pt>
                <c:pt idx="926">
                  <c:v>9.4348086095687095E-2</c:v>
                </c:pt>
                <c:pt idx="927">
                  <c:v>9.4348086095687095E-2</c:v>
                </c:pt>
                <c:pt idx="928">
                  <c:v>9.4348086095687095E-2</c:v>
                </c:pt>
                <c:pt idx="929">
                  <c:v>9.4840308243025001E-2</c:v>
                </c:pt>
                <c:pt idx="930">
                  <c:v>9.3532080028087897E-2</c:v>
                </c:pt>
                <c:pt idx="931">
                  <c:v>9.2819632549121803E-2</c:v>
                </c:pt>
                <c:pt idx="932">
                  <c:v>9.2819632549121803E-2</c:v>
                </c:pt>
                <c:pt idx="933">
                  <c:v>9.3061876956556294E-2</c:v>
                </c:pt>
                <c:pt idx="934">
                  <c:v>9.3061876956556294E-2</c:v>
                </c:pt>
                <c:pt idx="935">
                  <c:v>9.3061876956556294E-2</c:v>
                </c:pt>
                <c:pt idx="936">
                  <c:v>9.4537264274114505E-2</c:v>
                </c:pt>
                <c:pt idx="937">
                  <c:v>9.1643761099195503E-2</c:v>
                </c:pt>
                <c:pt idx="938">
                  <c:v>8.9509762559126099E-2</c:v>
                </c:pt>
                <c:pt idx="939">
                  <c:v>9.3588706737292901E-2</c:v>
                </c:pt>
                <c:pt idx="940">
                  <c:v>9.1676703735452905E-2</c:v>
                </c:pt>
                <c:pt idx="941">
                  <c:v>9.1676703735452905E-2</c:v>
                </c:pt>
                <c:pt idx="942">
                  <c:v>9.1676703735452905E-2</c:v>
                </c:pt>
                <c:pt idx="943">
                  <c:v>9.2927273996663798E-2</c:v>
                </c:pt>
                <c:pt idx="944">
                  <c:v>9.3262079503958595E-2</c:v>
                </c:pt>
                <c:pt idx="945">
                  <c:v>9.3194435337260406E-2</c:v>
                </c:pt>
                <c:pt idx="946">
                  <c:v>9.1215760147198094E-2</c:v>
                </c:pt>
                <c:pt idx="947">
                  <c:v>9.1668682868721596E-2</c:v>
                </c:pt>
                <c:pt idx="948">
                  <c:v>9.1668682868721596E-2</c:v>
                </c:pt>
                <c:pt idx="949">
                  <c:v>9.1668682868721596E-2</c:v>
                </c:pt>
                <c:pt idx="950">
                  <c:v>9.2035725782660102E-2</c:v>
                </c:pt>
                <c:pt idx="951">
                  <c:v>9.2051805059624806E-2</c:v>
                </c:pt>
                <c:pt idx="952">
                  <c:v>9.2657911590526595E-2</c:v>
                </c:pt>
                <c:pt idx="953">
                  <c:v>9.0921970630765306E-2</c:v>
                </c:pt>
                <c:pt idx="954">
                  <c:v>9.0921970630765306E-2</c:v>
                </c:pt>
                <c:pt idx="955">
                  <c:v>9.0921970630765306E-2</c:v>
                </c:pt>
                <c:pt idx="956">
                  <c:v>9.0921970630765306E-2</c:v>
                </c:pt>
                <c:pt idx="957">
                  <c:v>8.8972985700433105E-2</c:v>
                </c:pt>
                <c:pt idx="958">
                  <c:v>9.2735809911938999E-2</c:v>
                </c:pt>
                <c:pt idx="959">
                  <c:v>9.2848625445346306E-2</c:v>
                </c:pt>
                <c:pt idx="960">
                  <c:v>9.2774750501957007E-2</c:v>
                </c:pt>
                <c:pt idx="961">
                  <c:v>9.4266510424033501E-2</c:v>
                </c:pt>
                <c:pt idx="962">
                  <c:v>9.4266510424033501E-2</c:v>
                </c:pt>
                <c:pt idx="963">
                  <c:v>9.4266510424033501E-2</c:v>
                </c:pt>
                <c:pt idx="964">
                  <c:v>9.4266510424033501E-2</c:v>
                </c:pt>
                <c:pt idx="965">
                  <c:v>9.3124117483153898E-2</c:v>
                </c:pt>
                <c:pt idx="966">
                  <c:v>9.1901650118501196E-2</c:v>
                </c:pt>
                <c:pt idx="967">
                  <c:v>9.2019360324692406E-2</c:v>
                </c:pt>
                <c:pt idx="968">
                  <c:v>8.9038855221793306E-2</c:v>
                </c:pt>
                <c:pt idx="969">
                  <c:v>8.9038855221793306E-2</c:v>
                </c:pt>
                <c:pt idx="970">
                  <c:v>8.9038855221793306E-2</c:v>
                </c:pt>
                <c:pt idx="971">
                  <c:v>8.7753349663747607E-2</c:v>
                </c:pt>
                <c:pt idx="972">
                  <c:v>8.8322604461220894E-2</c:v>
                </c:pt>
                <c:pt idx="973">
                  <c:v>8.6328085332116805E-2</c:v>
                </c:pt>
                <c:pt idx="974">
                  <c:v>8.63421957002211E-2</c:v>
                </c:pt>
                <c:pt idx="975">
                  <c:v>8.5616966277164405E-2</c:v>
                </c:pt>
                <c:pt idx="976">
                  <c:v>8.5616966277164405E-2</c:v>
                </c:pt>
                <c:pt idx="977">
                  <c:v>8.5616966277164405E-2</c:v>
                </c:pt>
                <c:pt idx="978">
                  <c:v>8.4557015377247899E-2</c:v>
                </c:pt>
                <c:pt idx="979">
                  <c:v>8.4125840836707794E-2</c:v>
                </c:pt>
                <c:pt idx="980">
                  <c:v>8.5997105963563303E-2</c:v>
                </c:pt>
                <c:pt idx="981">
                  <c:v>8.6039758300734501E-2</c:v>
                </c:pt>
                <c:pt idx="982">
                  <c:v>8.2076662878085294E-2</c:v>
                </c:pt>
                <c:pt idx="983">
                  <c:v>8.2076662878085294E-2</c:v>
                </c:pt>
                <c:pt idx="984">
                  <c:v>8.2076662878085294E-2</c:v>
                </c:pt>
                <c:pt idx="985">
                  <c:v>8.0463117810669907E-2</c:v>
                </c:pt>
                <c:pt idx="986">
                  <c:v>7.9831809949722707E-2</c:v>
                </c:pt>
                <c:pt idx="987">
                  <c:v>8.0950209748697002E-2</c:v>
                </c:pt>
                <c:pt idx="988">
                  <c:v>8.1961457985307601E-2</c:v>
                </c:pt>
                <c:pt idx="989">
                  <c:v>8.3929771282245394E-2</c:v>
                </c:pt>
                <c:pt idx="990">
                  <c:v>8.3929771282245394E-2</c:v>
                </c:pt>
                <c:pt idx="991">
                  <c:v>8.3929771282245394E-2</c:v>
                </c:pt>
                <c:pt idx="992">
                  <c:v>7.9862083020427702E-2</c:v>
                </c:pt>
                <c:pt idx="993">
                  <c:v>8.1026101396045797E-2</c:v>
                </c:pt>
                <c:pt idx="994">
                  <c:v>8.0146320378778599E-2</c:v>
                </c:pt>
                <c:pt idx="995">
                  <c:v>7.7803250326144602E-2</c:v>
                </c:pt>
                <c:pt idx="996">
                  <c:v>7.6288029243635605E-2</c:v>
                </c:pt>
                <c:pt idx="997">
                  <c:v>7.6288029243635605E-2</c:v>
                </c:pt>
                <c:pt idx="998">
                  <c:v>7.6288029243635605E-2</c:v>
                </c:pt>
                <c:pt idx="999">
                  <c:v>7.6133024084694495E-2</c:v>
                </c:pt>
                <c:pt idx="1000">
                  <c:v>7.6679000785710799E-2</c:v>
                </c:pt>
                <c:pt idx="1001">
                  <c:v>7.6516726014727199E-2</c:v>
                </c:pt>
                <c:pt idx="1002">
                  <c:v>7.6341539895059304E-2</c:v>
                </c:pt>
                <c:pt idx="1003">
                  <c:v>7.6218190617255599E-2</c:v>
                </c:pt>
                <c:pt idx="1004">
                  <c:v>7.6218190617255599E-2</c:v>
                </c:pt>
                <c:pt idx="1005">
                  <c:v>7.6218190617255599E-2</c:v>
                </c:pt>
                <c:pt idx="1006">
                  <c:v>7.5703166445525702E-2</c:v>
                </c:pt>
                <c:pt idx="1007">
                  <c:v>7.8495008776434394E-2</c:v>
                </c:pt>
                <c:pt idx="1008">
                  <c:v>7.8948703270560694E-2</c:v>
                </c:pt>
                <c:pt idx="1009">
                  <c:v>7.6026161589059102E-2</c:v>
                </c:pt>
                <c:pt idx="1010">
                  <c:v>7.5870975039435504E-2</c:v>
                </c:pt>
                <c:pt idx="1011">
                  <c:v>7.5870975039435504E-2</c:v>
                </c:pt>
                <c:pt idx="1012">
                  <c:v>7.5870975039435504E-2</c:v>
                </c:pt>
                <c:pt idx="1013">
                  <c:v>7.7219648073880306E-2</c:v>
                </c:pt>
                <c:pt idx="1014">
                  <c:v>8.0603031346283105E-2</c:v>
                </c:pt>
                <c:pt idx="1015">
                  <c:v>8.1202079861637105E-2</c:v>
                </c:pt>
                <c:pt idx="1016">
                  <c:v>8.4154131127835402E-2</c:v>
                </c:pt>
                <c:pt idx="1017">
                  <c:v>8.8399087002740503E-2</c:v>
                </c:pt>
                <c:pt idx="1018">
                  <c:v>8.8399087002740503E-2</c:v>
                </c:pt>
                <c:pt idx="1019">
                  <c:v>8.8399087002740503E-2</c:v>
                </c:pt>
                <c:pt idx="1020">
                  <c:v>9.6425237720134602E-2</c:v>
                </c:pt>
                <c:pt idx="1021">
                  <c:v>0.102203351064634</c:v>
                </c:pt>
                <c:pt idx="1022">
                  <c:v>9.9547833087569995E-2</c:v>
                </c:pt>
                <c:pt idx="1023">
                  <c:v>0.102323439830815</c:v>
                </c:pt>
                <c:pt idx="1024">
                  <c:v>0.10754883098595901</c:v>
                </c:pt>
                <c:pt idx="1025">
                  <c:v>0.10754883098595901</c:v>
                </c:pt>
                <c:pt idx="1026">
                  <c:v>0.10754883098595901</c:v>
                </c:pt>
                <c:pt idx="1027">
                  <c:v>0.106927185165856</c:v>
                </c:pt>
                <c:pt idx="1028">
                  <c:v>0.104696088127726</c:v>
                </c:pt>
                <c:pt idx="1029">
                  <c:v>0.10341064684729601</c:v>
                </c:pt>
                <c:pt idx="1030">
                  <c:v>9.8238794749521297E-2</c:v>
                </c:pt>
                <c:pt idx="1031">
                  <c:v>9.8742460349447406E-2</c:v>
                </c:pt>
                <c:pt idx="1032">
                  <c:v>9.8742460349447406E-2</c:v>
                </c:pt>
                <c:pt idx="1033">
                  <c:v>9.8742460349447406E-2</c:v>
                </c:pt>
                <c:pt idx="1034">
                  <c:v>9.8742460349447406E-2</c:v>
                </c:pt>
                <c:pt idx="1035">
                  <c:v>0.10400460208482901</c:v>
                </c:pt>
                <c:pt idx="1036">
                  <c:v>0.107366258443146</c:v>
                </c:pt>
                <c:pt idx="1037">
                  <c:v>0.106302818003046</c:v>
                </c:pt>
                <c:pt idx="1038">
                  <c:v>0.107721820062467</c:v>
                </c:pt>
                <c:pt idx="1039">
                  <c:v>0.107721820062467</c:v>
                </c:pt>
                <c:pt idx="1040">
                  <c:v>0.107721820062467</c:v>
                </c:pt>
                <c:pt idx="1041">
                  <c:v>0.108125989158432</c:v>
                </c:pt>
                <c:pt idx="1042">
                  <c:v>0.108858633910206</c:v>
                </c:pt>
                <c:pt idx="1043">
                  <c:v>0.10827428837443</c:v>
                </c:pt>
                <c:pt idx="1044">
                  <c:v>0.110057099199507</c:v>
                </c:pt>
                <c:pt idx="1045">
                  <c:v>0.11126276484643</c:v>
                </c:pt>
                <c:pt idx="1046">
                  <c:v>0.11126276484643</c:v>
                </c:pt>
                <c:pt idx="1047">
                  <c:v>0.11126276484643</c:v>
                </c:pt>
                <c:pt idx="1048">
                  <c:v>0.111351531073554</c:v>
                </c:pt>
                <c:pt idx="1049">
                  <c:v>0.109972824259114</c:v>
                </c:pt>
                <c:pt idx="1050">
                  <c:v>0.11074610404336301</c:v>
                </c:pt>
                <c:pt idx="1051">
                  <c:v>0.11370645303770401</c:v>
                </c:pt>
                <c:pt idx="1052">
                  <c:v>0.113839953179373</c:v>
                </c:pt>
                <c:pt idx="1053">
                  <c:v>0.113839953179373</c:v>
                </c:pt>
                <c:pt idx="1054">
                  <c:v>0.113839953179373</c:v>
                </c:pt>
                <c:pt idx="1055">
                  <c:v>0.120587637725018</c:v>
                </c:pt>
                <c:pt idx="1056">
                  <c:v>0.1208553999135</c:v>
                </c:pt>
                <c:pt idx="1057">
                  <c:v>0.120231151252411</c:v>
                </c:pt>
                <c:pt idx="1058">
                  <c:v>0.120231151252411</c:v>
                </c:pt>
                <c:pt idx="1059">
                  <c:v>0.120231151252411</c:v>
                </c:pt>
                <c:pt idx="1060">
                  <c:v>0.120231151252411</c:v>
                </c:pt>
                <c:pt idx="1061">
                  <c:v>0.120231151252411</c:v>
                </c:pt>
                <c:pt idx="1062">
                  <c:v>0.13847691823684</c:v>
                </c:pt>
                <c:pt idx="1063">
                  <c:v>0.13910895097908399</c:v>
                </c:pt>
                <c:pt idx="1064">
                  <c:v>0.138025741305626</c:v>
                </c:pt>
                <c:pt idx="1065">
                  <c:v>0.13489462989629999</c:v>
                </c:pt>
                <c:pt idx="1066">
                  <c:v>0.13045794123935101</c:v>
                </c:pt>
                <c:pt idx="1067">
                  <c:v>0.13045794123935101</c:v>
                </c:pt>
                <c:pt idx="1068">
                  <c:v>0.13045794123935101</c:v>
                </c:pt>
                <c:pt idx="1069">
                  <c:v>0.12821818417965</c:v>
                </c:pt>
                <c:pt idx="1070">
                  <c:v>0.13702950172839101</c:v>
                </c:pt>
                <c:pt idx="1071">
                  <c:v>0.13918423497375801</c:v>
                </c:pt>
                <c:pt idx="1072">
                  <c:v>0.13621810571224799</c:v>
                </c:pt>
                <c:pt idx="1073">
                  <c:v>0.134428598633198</c:v>
                </c:pt>
                <c:pt idx="1074">
                  <c:v>0.134428598633198</c:v>
                </c:pt>
                <c:pt idx="1075">
                  <c:v>0.134428598633198</c:v>
                </c:pt>
                <c:pt idx="1076">
                  <c:v>0.134428598633198</c:v>
                </c:pt>
                <c:pt idx="1077">
                  <c:v>0.14089972487393501</c:v>
                </c:pt>
                <c:pt idx="1078">
                  <c:v>0.14144844878206</c:v>
                </c:pt>
                <c:pt idx="1079">
                  <c:v>0.139637934618906</c:v>
                </c:pt>
                <c:pt idx="1080">
                  <c:v>0.138262403568023</c:v>
                </c:pt>
                <c:pt idx="1081">
                  <c:v>0.138262403568023</c:v>
                </c:pt>
                <c:pt idx="1082">
                  <c:v>0.138262403568023</c:v>
                </c:pt>
                <c:pt idx="1083">
                  <c:v>0.13670707911512001</c:v>
                </c:pt>
                <c:pt idx="1084">
                  <c:v>0.13471205400417999</c:v>
                </c:pt>
                <c:pt idx="1085">
                  <c:v>0.134710339623836</c:v>
                </c:pt>
                <c:pt idx="1086">
                  <c:v>0.138049614130308</c:v>
                </c:pt>
                <c:pt idx="1087">
                  <c:v>0.14289462201598399</c:v>
                </c:pt>
                <c:pt idx="1088">
                  <c:v>0.14289462201598399</c:v>
                </c:pt>
                <c:pt idx="1089">
                  <c:v>0.14289462201598399</c:v>
                </c:pt>
                <c:pt idx="1090">
                  <c:v>0.14801751309087899</c:v>
                </c:pt>
                <c:pt idx="1091">
                  <c:v>0.14296264431616101</c:v>
                </c:pt>
                <c:pt idx="1092">
                  <c:v>0.14831147581044099</c:v>
                </c:pt>
                <c:pt idx="1093">
                  <c:v>0.15283751591617101</c:v>
                </c:pt>
                <c:pt idx="1094">
                  <c:v>0.16568141986111501</c:v>
                </c:pt>
                <c:pt idx="1095">
                  <c:v>0.16568141986111501</c:v>
                </c:pt>
                <c:pt idx="1096">
                  <c:v>0.16568141986111501</c:v>
                </c:pt>
                <c:pt idx="1097">
                  <c:v>0.16303365864584199</c:v>
                </c:pt>
                <c:pt idx="1098">
                  <c:v>0.18216576864881301</c:v>
                </c:pt>
                <c:pt idx="1099">
                  <c:v>0.18768413018984201</c:v>
                </c:pt>
                <c:pt idx="1100">
                  <c:v>0.192783603863316</c:v>
                </c:pt>
                <c:pt idx="1101">
                  <c:v>0.17817380851985601</c:v>
                </c:pt>
                <c:pt idx="1102">
                  <c:v>0.17817380851985601</c:v>
                </c:pt>
                <c:pt idx="1103">
                  <c:v>0.17817380851985601</c:v>
                </c:pt>
                <c:pt idx="1104">
                  <c:v>0.17817380851985601</c:v>
                </c:pt>
                <c:pt idx="1105">
                  <c:v>0.19255609933095899</c:v>
                </c:pt>
                <c:pt idx="1106">
                  <c:v>0.187206939129065</c:v>
                </c:pt>
                <c:pt idx="1107">
                  <c:v>0.18457969276965</c:v>
                </c:pt>
                <c:pt idx="1108">
                  <c:v>0.181198474370873</c:v>
                </c:pt>
                <c:pt idx="1109">
                  <c:v>0.181198474370873</c:v>
                </c:pt>
                <c:pt idx="1110">
                  <c:v>0.181198474370873</c:v>
                </c:pt>
                <c:pt idx="1111">
                  <c:v>0.17985526836708601</c:v>
                </c:pt>
                <c:pt idx="1112">
                  <c:v>0.18402187553394</c:v>
                </c:pt>
                <c:pt idx="1113">
                  <c:v>0.18903774870956899</c:v>
                </c:pt>
                <c:pt idx="1114">
                  <c:v>0.191598904597369</c:v>
                </c:pt>
                <c:pt idx="1115">
                  <c:v>0.19242342576636501</c:v>
                </c:pt>
                <c:pt idx="1116">
                  <c:v>0.19242342576636501</c:v>
                </c:pt>
                <c:pt idx="1117">
                  <c:v>0.19242342576636501</c:v>
                </c:pt>
                <c:pt idx="1118">
                  <c:v>0.19437601171888599</c:v>
                </c:pt>
                <c:pt idx="1119">
                  <c:v>0.21622393145965199</c:v>
                </c:pt>
                <c:pt idx="1120">
                  <c:v>0.20502145087047199</c:v>
                </c:pt>
                <c:pt idx="1121">
                  <c:v>0.205110138021385</c:v>
                </c:pt>
                <c:pt idx="1122">
                  <c:v>0.20317846663226899</c:v>
                </c:pt>
                <c:pt idx="1123">
                  <c:v>0.20317846663226899</c:v>
                </c:pt>
                <c:pt idx="1124">
                  <c:v>0.20317846663226899</c:v>
                </c:pt>
                <c:pt idx="1125">
                  <c:v>0.20317846663226899</c:v>
                </c:pt>
                <c:pt idx="1126">
                  <c:v>0.210050325884797</c:v>
                </c:pt>
                <c:pt idx="1127">
                  <c:v>0.20905792622650901</c:v>
                </c:pt>
                <c:pt idx="1128">
                  <c:v>0.205854848340946</c:v>
                </c:pt>
                <c:pt idx="1129">
                  <c:v>0.21415185519871599</c:v>
                </c:pt>
                <c:pt idx="1130">
                  <c:v>0.21415185519871599</c:v>
                </c:pt>
                <c:pt idx="1131">
                  <c:v>0.21415185519871599</c:v>
                </c:pt>
                <c:pt idx="1132">
                  <c:v>0.21415185519871599</c:v>
                </c:pt>
                <c:pt idx="1133">
                  <c:v>0.22465748053361301</c:v>
                </c:pt>
                <c:pt idx="1134">
                  <c:v>0.240246419907968</c:v>
                </c:pt>
                <c:pt idx="1135">
                  <c:v>0.236270599193244</c:v>
                </c:pt>
                <c:pt idx="1136">
                  <c:v>0.21718791343680499</c:v>
                </c:pt>
                <c:pt idx="1137">
                  <c:v>0.21718791343680499</c:v>
                </c:pt>
                <c:pt idx="1138">
                  <c:v>0.21718791343680499</c:v>
                </c:pt>
                <c:pt idx="1139">
                  <c:v>0.21718791343680499</c:v>
                </c:pt>
                <c:pt idx="1140">
                  <c:v>0.21749520527624699</c:v>
                </c:pt>
                <c:pt idx="1141">
                  <c:v>0.23070407581768901</c:v>
                </c:pt>
                <c:pt idx="1142">
                  <c:v>0.22325198793380199</c:v>
                </c:pt>
                <c:pt idx="1143">
                  <c:v>0.21887281542314899</c:v>
                </c:pt>
                <c:pt idx="1144">
                  <c:v>0.21887281542314899</c:v>
                </c:pt>
                <c:pt idx="1145">
                  <c:v>0.21887281542314899</c:v>
                </c:pt>
                <c:pt idx="1146">
                  <c:v>0.20837148655016099</c:v>
                </c:pt>
                <c:pt idx="1147">
                  <c:v>0.21278511052546001</c:v>
                </c:pt>
                <c:pt idx="1148">
                  <c:v>0.21726942624158599</c:v>
                </c:pt>
                <c:pt idx="1149">
                  <c:v>0.22420292048290499</c:v>
                </c:pt>
                <c:pt idx="1150">
                  <c:v>0.22709790091422299</c:v>
                </c:pt>
                <c:pt idx="1151">
                  <c:v>0.22709790091422299</c:v>
                </c:pt>
                <c:pt idx="1152">
                  <c:v>0.22709790091422299</c:v>
                </c:pt>
                <c:pt idx="1153">
                  <c:v>0.22772938536154499</c:v>
                </c:pt>
                <c:pt idx="1154">
                  <c:v>0.222289289860685</c:v>
                </c:pt>
                <c:pt idx="1155">
                  <c:v>0.22040092206404699</c:v>
                </c:pt>
                <c:pt idx="1156">
                  <c:v>0.22040092206404699</c:v>
                </c:pt>
                <c:pt idx="1157">
                  <c:v>0.21383794535589401</c:v>
                </c:pt>
                <c:pt idx="1158">
                  <c:v>0.21383794535589401</c:v>
                </c:pt>
                <c:pt idx="1159">
                  <c:v>0.21383794535589401</c:v>
                </c:pt>
                <c:pt idx="1160">
                  <c:v>0.21221535375884501</c:v>
                </c:pt>
                <c:pt idx="1161">
                  <c:v>0.21641578406202899</c:v>
                </c:pt>
                <c:pt idx="1162">
                  <c:v>0.213132103724264</c:v>
                </c:pt>
                <c:pt idx="1163">
                  <c:v>0.199205619064307</c:v>
                </c:pt>
                <c:pt idx="1164">
                  <c:v>0.191497137737248</c:v>
                </c:pt>
                <c:pt idx="1165">
                  <c:v>0.191497137737248</c:v>
                </c:pt>
                <c:pt idx="1166">
                  <c:v>0.191497137737248</c:v>
                </c:pt>
                <c:pt idx="1167">
                  <c:v>0.19172487724345699</c:v>
                </c:pt>
                <c:pt idx="1168">
                  <c:v>0.18981053830036901</c:v>
                </c:pt>
                <c:pt idx="1169">
                  <c:v>0.17664702996406101</c:v>
                </c:pt>
                <c:pt idx="1170">
                  <c:v>0.17475953302033601</c:v>
                </c:pt>
                <c:pt idx="1171">
                  <c:v>0.171687774876466</c:v>
                </c:pt>
                <c:pt idx="1172">
                  <c:v>0.171687774876466</c:v>
                </c:pt>
                <c:pt idx="1173">
                  <c:v>0.171687774876466</c:v>
                </c:pt>
                <c:pt idx="1174">
                  <c:v>0.171687774876466</c:v>
                </c:pt>
                <c:pt idx="1175">
                  <c:v>0.16439470167058901</c:v>
                </c:pt>
                <c:pt idx="1176">
                  <c:v>0.161557324438899</c:v>
                </c:pt>
                <c:pt idx="1177">
                  <c:v>0.166091223971366</c:v>
                </c:pt>
                <c:pt idx="1178">
                  <c:v>0.17059516132251901</c:v>
                </c:pt>
                <c:pt idx="1179">
                  <c:v>0.17059516132251901</c:v>
                </c:pt>
                <c:pt idx="1180">
                  <c:v>0.17059516132251901</c:v>
                </c:pt>
                <c:pt idx="1181">
                  <c:v>0.17109717150377901</c:v>
                </c:pt>
                <c:pt idx="1182">
                  <c:v>0.16451024816500801</c:v>
                </c:pt>
                <c:pt idx="1183">
                  <c:v>0.163970469472076</c:v>
                </c:pt>
                <c:pt idx="1184">
                  <c:v>0.16097584818903701</c:v>
                </c:pt>
                <c:pt idx="1185">
                  <c:v>0.15925949310576601</c:v>
                </c:pt>
                <c:pt idx="1186">
                  <c:v>0.15925949310576601</c:v>
                </c:pt>
                <c:pt idx="1187">
                  <c:v>0.15925949310576601</c:v>
                </c:pt>
                <c:pt idx="1188">
                  <c:v>0.15925949310576601</c:v>
                </c:pt>
                <c:pt idx="1189">
                  <c:v>0.161833053770991</c:v>
                </c:pt>
                <c:pt idx="1190">
                  <c:v>0.165988192703966</c:v>
                </c:pt>
                <c:pt idx="1191">
                  <c:v>0.169284198168977</c:v>
                </c:pt>
                <c:pt idx="1192">
                  <c:v>0.16983813123404201</c:v>
                </c:pt>
                <c:pt idx="1193">
                  <c:v>0.16983813123404201</c:v>
                </c:pt>
                <c:pt idx="1194">
                  <c:v>0.16983813123404201</c:v>
                </c:pt>
                <c:pt idx="1195">
                  <c:v>0.16667465972197301</c:v>
                </c:pt>
                <c:pt idx="1196">
                  <c:v>0.164850088662019</c:v>
                </c:pt>
                <c:pt idx="1197">
                  <c:v>0.162169204741483</c:v>
                </c:pt>
                <c:pt idx="1198">
                  <c:v>0.156284903982812</c:v>
                </c:pt>
                <c:pt idx="1199">
                  <c:v>0.16119118557883599</c:v>
                </c:pt>
                <c:pt idx="1200">
                  <c:v>0.16119118557883599</c:v>
                </c:pt>
                <c:pt idx="1201">
                  <c:v>0.16119118557883599</c:v>
                </c:pt>
                <c:pt idx="1202">
                  <c:v>0.15403798947094599</c:v>
                </c:pt>
                <c:pt idx="1203">
                  <c:v>0.157719882653478</c:v>
                </c:pt>
                <c:pt idx="1204">
                  <c:v>0.16245215166747001</c:v>
                </c:pt>
                <c:pt idx="1205">
                  <c:v>0.16079166321461699</c:v>
                </c:pt>
                <c:pt idx="1206">
                  <c:v>0.15518507911005899</c:v>
                </c:pt>
                <c:pt idx="1207">
                  <c:v>0.15518507911005899</c:v>
                </c:pt>
                <c:pt idx="1208">
                  <c:v>0.15518507911005899</c:v>
                </c:pt>
                <c:pt idx="1209">
                  <c:v>0.160373006623031</c:v>
                </c:pt>
                <c:pt idx="1210">
                  <c:v>0.158655157114652</c:v>
                </c:pt>
                <c:pt idx="1211">
                  <c:v>0.15806706131957601</c:v>
                </c:pt>
                <c:pt idx="1212">
                  <c:v>0.153772129094291</c:v>
                </c:pt>
                <c:pt idx="1213">
                  <c:v>0.15547395087230001</c:v>
                </c:pt>
                <c:pt idx="1214">
                  <c:v>0.15547395087230001</c:v>
                </c:pt>
                <c:pt idx="1215">
                  <c:v>0.15547395087230001</c:v>
                </c:pt>
                <c:pt idx="1216">
                  <c:v>0.153789699752124</c:v>
                </c:pt>
                <c:pt idx="1217">
                  <c:v>0.15348653384826999</c:v>
                </c:pt>
                <c:pt idx="1218">
                  <c:v>0.15626452129547899</c:v>
                </c:pt>
                <c:pt idx="1219">
                  <c:v>0.157539737044568</c:v>
                </c:pt>
                <c:pt idx="1220">
                  <c:v>0.16188938033741801</c:v>
                </c:pt>
                <c:pt idx="1221">
                  <c:v>0.16188938033741801</c:v>
                </c:pt>
                <c:pt idx="1222">
                  <c:v>0.16188938033741801</c:v>
                </c:pt>
                <c:pt idx="1223">
                  <c:v>0.163400174310635</c:v>
                </c:pt>
                <c:pt idx="1224">
                  <c:v>0.15891972032059101</c:v>
                </c:pt>
                <c:pt idx="1225">
                  <c:v>0.15764325244726199</c:v>
                </c:pt>
                <c:pt idx="1226">
                  <c:v>0.157025565749914</c:v>
                </c:pt>
                <c:pt idx="1227">
                  <c:v>0.156987059989383</c:v>
                </c:pt>
                <c:pt idx="1228">
                  <c:v>0.156987059989383</c:v>
                </c:pt>
                <c:pt idx="1229">
                  <c:v>0.156987059989383</c:v>
                </c:pt>
                <c:pt idx="1230">
                  <c:v>0.158583546358609</c:v>
                </c:pt>
                <c:pt idx="1231">
                  <c:v>0.16155961305907601</c:v>
                </c:pt>
                <c:pt idx="1232">
                  <c:v>0.16061797037832501</c:v>
                </c:pt>
                <c:pt idx="1233">
                  <c:v>0.15880432737325401</c:v>
                </c:pt>
                <c:pt idx="1234">
                  <c:v>0.15857348832623799</c:v>
                </c:pt>
                <c:pt idx="1235">
                  <c:v>0.15857348832623799</c:v>
                </c:pt>
                <c:pt idx="1236">
                  <c:v>0.15857348832623799</c:v>
                </c:pt>
                <c:pt idx="1237">
                  <c:v>0.15609922960677799</c:v>
                </c:pt>
                <c:pt idx="1238">
                  <c:v>0.15684368282922601</c:v>
                </c:pt>
                <c:pt idx="1239">
                  <c:v>0.15677519876288701</c:v>
                </c:pt>
                <c:pt idx="1240">
                  <c:v>0.155468262001875</c:v>
                </c:pt>
                <c:pt idx="1241">
                  <c:v>0.15483804896246001</c:v>
                </c:pt>
                <c:pt idx="1242">
                  <c:v>0.15483804896246001</c:v>
                </c:pt>
                <c:pt idx="1243">
                  <c:v>0.15483804896246001</c:v>
                </c:pt>
                <c:pt idx="1244">
                  <c:v>0.15483804896246001</c:v>
                </c:pt>
                <c:pt idx="1245">
                  <c:v>0.15662066815631101</c:v>
                </c:pt>
                <c:pt idx="1246">
                  <c:v>0.15466805906127901</c:v>
                </c:pt>
                <c:pt idx="1247">
                  <c:v>0.15769240828744899</c:v>
                </c:pt>
                <c:pt idx="1248">
                  <c:v>0.15615536308785799</c:v>
                </c:pt>
                <c:pt idx="1249">
                  <c:v>0.15615536308785799</c:v>
                </c:pt>
                <c:pt idx="1250">
                  <c:v>0.15615536308785799</c:v>
                </c:pt>
                <c:pt idx="1251">
                  <c:v>0.15819990299117501</c:v>
                </c:pt>
                <c:pt idx="1252">
                  <c:v>0.15674479253243101</c:v>
                </c:pt>
                <c:pt idx="1253">
                  <c:v>0.15708539349487699</c:v>
                </c:pt>
                <c:pt idx="1254">
                  <c:v>0.15418854473441601</c:v>
                </c:pt>
                <c:pt idx="1255">
                  <c:v>0.154227140249591</c:v>
                </c:pt>
                <c:pt idx="1256">
                  <c:v>0.154227140249591</c:v>
                </c:pt>
                <c:pt idx="1257">
                  <c:v>0.154227140249591</c:v>
                </c:pt>
                <c:pt idx="1258">
                  <c:v>0.152337381817715</c:v>
                </c:pt>
                <c:pt idx="1259">
                  <c:v>0.153593947509371</c:v>
                </c:pt>
                <c:pt idx="1260">
                  <c:v>0.15171974131083801</c:v>
                </c:pt>
                <c:pt idx="1261">
                  <c:v>0.15660021895496701</c:v>
                </c:pt>
                <c:pt idx="1262">
                  <c:v>0.16022891611836099</c:v>
                </c:pt>
                <c:pt idx="1263">
                  <c:v>0.16022891611836099</c:v>
                </c:pt>
                <c:pt idx="1264">
                  <c:v>0.16022891611836099</c:v>
                </c:pt>
                <c:pt idx="1265">
                  <c:v>0.16022891611836099</c:v>
                </c:pt>
                <c:pt idx="1266">
                  <c:v>0.15721678301592301</c:v>
                </c:pt>
                <c:pt idx="1267">
                  <c:v>0.15734288683425801</c:v>
                </c:pt>
                <c:pt idx="1268">
                  <c:v>0.155472632581972</c:v>
                </c:pt>
                <c:pt idx="1269">
                  <c:v>0.15605746111236499</c:v>
                </c:pt>
                <c:pt idx="1270">
                  <c:v>0.15605746111236499</c:v>
                </c:pt>
                <c:pt idx="1271">
                  <c:v>0.15605746111236499</c:v>
                </c:pt>
                <c:pt idx="1272">
                  <c:v>0.15605746111236499</c:v>
                </c:pt>
                <c:pt idx="1273">
                  <c:v>0.156314015403311</c:v>
                </c:pt>
                <c:pt idx="1274">
                  <c:v>0.15695975024242001</c:v>
                </c:pt>
                <c:pt idx="1275">
                  <c:v>0.15524259817828001</c:v>
                </c:pt>
                <c:pt idx="1276">
                  <c:v>0.15836919656863199</c:v>
                </c:pt>
                <c:pt idx="1277">
                  <c:v>0.15836919656863199</c:v>
                </c:pt>
                <c:pt idx="1278">
                  <c:v>0.15836919656863199</c:v>
                </c:pt>
                <c:pt idx="1279">
                  <c:v>0.15787564250806499</c:v>
                </c:pt>
                <c:pt idx="1280">
                  <c:v>0.157605865368521</c:v>
                </c:pt>
                <c:pt idx="1281">
                  <c:v>0.161057057824569</c:v>
                </c:pt>
                <c:pt idx="1282">
                  <c:v>0.16333938335784201</c:v>
                </c:pt>
                <c:pt idx="1283">
                  <c:v>0.16354336931228</c:v>
                </c:pt>
                <c:pt idx="1284">
                  <c:v>0.16354336931228</c:v>
                </c:pt>
                <c:pt idx="1285">
                  <c:v>0.16354336931228</c:v>
                </c:pt>
                <c:pt idx="1286">
                  <c:v>0.16860603584562001</c:v>
                </c:pt>
                <c:pt idx="1287">
                  <c:v>0.16650090110992499</c:v>
                </c:pt>
                <c:pt idx="1288">
                  <c:v>0.16588282801161799</c:v>
                </c:pt>
                <c:pt idx="1289">
                  <c:v>0.16577913193688601</c:v>
                </c:pt>
                <c:pt idx="1290">
                  <c:v>0.161307277202351</c:v>
                </c:pt>
                <c:pt idx="1291">
                  <c:v>0.161307277202351</c:v>
                </c:pt>
                <c:pt idx="1292">
                  <c:v>0.161307277202351</c:v>
                </c:pt>
                <c:pt idx="1293">
                  <c:v>0.15801300028274101</c:v>
                </c:pt>
                <c:pt idx="1294">
                  <c:v>0.14847702707819899</c:v>
                </c:pt>
                <c:pt idx="1295">
                  <c:v>0.14775216509751701</c:v>
                </c:pt>
                <c:pt idx="1296">
                  <c:v>0.14905984070540701</c:v>
                </c:pt>
                <c:pt idx="1297">
                  <c:v>0.14905984070540701</c:v>
                </c:pt>
                <c:pt idx="1298">
                  <c:v>0.14905984070540701</c:v>
                </c:pt>
                <c:pt idx="1299">
                  <c:v>0.14905984070540701</c:v>
                </c:pt>
                <c:pt idx="1300">
                  <c:v>0.14656056535374501</c:v>
                </c:pt>
                <c:pt idx="1301">
                  <c:v>0.147420707878854</c:v>
                </c:pt>
                <c:pt idx="1302">
                  <c:v>0.14961793444249799</c:v>
                </c:pt>
                <c:pt idx="1303">
                  <c:v>0.14728513756105299</c:v>
                </c:pt>
                <c:pt idx="1304">
                  <c:v>0.14142772248433799</c:v>
                </c:pt>
                <c:pt idx="1305">
                  <c:v>0.14142772248433799</c:v>
                </c:pt>
                <c:pt idx="1306">
                  <c:v>0.14142772248433799</c:v>
                </c:pt>
                <c:pt idx="1307">
                  <c:v>0.139536401085324</c:v>
                </c:pt>
                <c:pt idx="1308">
                  <c:v>0.13815201884254</c:v>
                </c:pt>
                <c:pt idx="1309">
                  <c:v>0.137304411303725</c:v>
                </c:pt>
                <c:pt idx="1310">
                  <c:v>0.14013036090619099</c:v>
                </c:pt>
                <c:pt idx="1311">
                  <c:v>0.13766247478104601</c:v>
                </c:pt>
                <c:pt idx="1312">
                  <c:v>0.13766247478104601</c:v>
                </c:pt>
                <c:pt idx="1313">
                  <c:v>0.13766247478104601</c:v>
                </c:pt>
                <c:pt idx="1314">
                  <c:v>0.13766247478104601</c:v>
                </c:pt>
                <c:pt idx="1315">
                  <c:v>0.13923754661339699</c:v>
                </c:pt>
                <c:pt idx="1316">
                  <c:v>0.14106076685621799</c:v>
                </c:pt>
                <c:pt idx="1317">
                  <c:v>0.14213281156833599</c:v>
                </c:pt>
                <c:pt idx="1318">
                  <c:v>0.14213281156833599</c:v>
                </c:pt>
                <c:pt idx="1319">
                  <c:v>0.14213281156833599</c:v>
                </c:pt>
                <c:pt idx="1320">
                  <c:v>0.14213281156833599</c:v>
                </c:pt>
                <c:pt idx="1321">
                  <c:v>0.14213281156833599</c:v>
                </c:pt>
                <c:pt idx="1322">
                  <c:v>0.142114709539541</c:v>
                </c:pt>
                <c:pt idx="1323">
                  <c:v>0.14010181034470801</c:v>
                </c:pt>
                <c:pt idx="1324">
                  <c:v>0.14129243647294401</c:v>
                </c:pt>
                <c:pt idx="1325">
                  <c:v>0.14528134391567801</c:v>
                </c:pt>
                <c:pt idx="1326">
                  <c:v>0.14528134391567801</c:v>
                </c:pt>
                <c:pt idx="1327">
                  <c:v>0.14528134391567801</c:v>
                </c:pt>
                <c:pt idx="1328">
                  <c:v>0.14528134391567801</c:v>
                </c:pt>
                <c:pt idx="1329">
                  <c:v>0.15391333586692299</c:v>
                </c:pt>
                <c:pt idx="1330">
                  <c:v>0.16367754968595599</c:v>
                </c:pt>
                <c:pt idx="1331">
                  <c:v>0.15217288296491999</c:v>
                </c:pt>
                <c:pt idx="1332">
                  <c:v>0.14986194712662901</c:v>
                </c:pt>
                <c:pt idx="1333">
                  <c:v>0.14986194712662901</c:v>
                </c:pt>
                <c:pt idx="1334">
                  <c:v>0.14986194712662901</c:v>
                </c:pt>
                <c:pt idx="1335">
                  <c:v>0.14836649047520001</c:v>
                </c:pt>
                <c:pt idx="1336">
                  <c:v>0.14835110619415001</c:v>
                </c:pt>
                <c:pt idx="1337">
                  <c:v>0.14969952706085399</c:v>
                </c:pt>
                <c:pt idx="1338">
                  <c:v>0.149096471621329</c:v>
                </c:pt>
                <c:pt idx="1339">
                  <c:v>0.149849067461617</c:v>
                </c:pt>
                <c:pt idx="1340">
                  <c:v>0.149849067461617</c:v>
                </c:pt>
                <c:pt idx="1341">
                  <c:v>0.149849067461617</c:v>
                </c:pt>
                <c:pt idx="1342">
                  <c:v>0.15002912159867901</c:v>
                </c:pt>
                <c:pt idx="1343">
                  <c:v>0.151043648629727</c:v>
                </c:pt>
                <c:pt idx="1344">
                  <c:v>0.15038745551442201</c:v>
                </c:pt>
                <c:pt idx="1345">
                  <c:v>0.150640266406038</c:v>
                </c:pt>
                <c:pt idx="1346">
                  <c:v>0.15249315137282701</c:v>
                </c:pt>
                <c:pt idx="1347">
                  <c:v>0.15249315137282701</c:v>
                </c:pt>
                <c:pt idx="1348">
                  <c:v>0.15249315137282701</c:v>
                </c:pt>
                <c:pt idx="1349">
                  <c:v>0.154887656347859</c:v>
                </c:pt>
                <c:pt idx="1350">
                  <c:v>0.154364953508283</c:v>
                </c:pt>
                <c:pt idx="1351">
                  <c:v>0.15280140186483901</c:v>
                </c:pt>
                <c:pt idx="1352">
                  <c:v>0.15215318127205801</c:v>
                </c:pt>
                <c:pt idx="1353">
                  <c:v>0.149640852978943</c:v>
                </c:pt>
                <c:pt idx="1354">
                  <c:v>0.149640852978943</c:v>
                </c:pt>
                <c:pt idx="1355">
                  <c:v>0.149640852978943</c:v>
                </c:pt>
                <c:pt idx="1356">
                  <c:v>0.14920527095661801</c:v>
                </c:pt>
                <c:pt idx="1357">
                  <c:v>0.14939450022362399</c:v>
                </c:pt>
                <c:pt idx="1358">
                  <c:v>0.150113969674806</c:v>
                </c:pt>
                <c:pt idx="1359">
                  <c:v>0.15132343431529899</c:v>
                </c:pt>
                <c:pt idx="1360">
                  <c:v>0.149813768726967</c:v>
                </c:pt>
                <c:pt idx="1361">
                  <c:v>0.149813768726967</c:v>
                </c:pt>
                <c:pt idx="1362">
                  <c:v>0.149813768726967</c:v>
                </c:pt>
                <c:pt idx="1363">
                  <c:v>0.15092078062655701</c:v>
                </c:pt>
                <c:pt idx="1364">
                  <c:v>0.150134380970667</c:v>
                </c:pt>
                <c:pt idx="1365">
                  <c:v>0.14772547503496899</c:v>
                </c:pt>
                <c:pt idx="1366">
                  <c:v>0.14660050468046801</c:v>
                </c:pt>
                <c:pt idx="1367">
                  <c:v>0.14365535303742299</c:v>
                </c:pt>
                <c:pt idx="1368">
                  <c:v>0.14365535303742299</c:v>
                </c:pt>
                <c:pt idx="1369">
                  <c:v>0.14365535303742299</c:v>
                </c:pt>
                <c:pt idx="1370">
                  <c:v>0.144107150644742</c:v>
                </c:pt>
                <c:pt idx="1371">
                  <c:v>0.14526316674972301</c:v>
                </c:pt>
                <c:pt idx="1372">
                  <c:v>0.145988620619731</c:v>
                </c:pt>
                <c:pt idx="1373">
                  <c:v>0.146482900497276</c:v>
                </c:pt>
                <c:pt idx="1374">
                  <c:v>0.147482999368204</c:v>
                </c:pt>
                <c:pt idx="1375">
                  <c:v>0.147482999368204</c:v>
                </c:pt>
                <c:pt idx="1376">
                  <c:v>0.147482999368204</c:v>
                </c:pt>
                <c:pt idx="1377">
                  <c:v>0.14733820630987299</c:v>
                </c:pt>
                <c:pt idx="1378">
                  <c:v>0.149734923304322</c:v>
                </c:pt>
                <c:pt idx="1379">
                  <c:v>0.15143110439615001</c:v>
                </c:pt>
                <c:pt idx="1380">
                  <c:v>0.15285374758508299</c:v>
                </c:pt>
                <c:pt idx="1381">
                  <c:v>0.14898482170417901</c:v>
                </c:pt>
                <c:pt idx="1382">
                  <c:v>0.14898482170417901</c:v>
                </c:pt>
                <c:pt idx="1383">
                  <c:v>0.14898482170417901</c:v>
                </c:pt>
                <c:pt idx="1384">
                  <c:v>0.15100032844611899</c:v>
                </c:pt>
                <c:pt idx="1385">
                  <c:v>0.14891951586963401</c:v>
                </c:pt>
                <c:pt idx="1386">
                  <c:v>0.150922445971997</c:v>
                </c:pt>
                <c:pt idx="1387">
                  <c:v>0.15206952504843199</c:v>
                </c:pt>
                <c:pt idx="1388">
                  <c:v>0.15402922742239999</c:v>
                </c:pt>
                <c:pt idx="1389">
                  <c:v>0.15402922742239999</c:v>
                </c:pt>
                <c:pt idx="1390">
                  <c:v>0.15402922742239999</c:v>
                </c:pt>
                <c:pt idx="1391">
                  <c:v>0.15410837926634499</c:v>
                </c:pt>
                <c:pt idx="1392">
                  <c:v>0.15395568124494799</c:v>
                </c:pt>
                <c:pt idx="1393">
                  <c:v>0.156134902409335</c:v>
                </c:pt>
                <c:pt idx="1394">
                  <c:v>0.154872779648561</c:v>
                </c:pt>
                <c:pt idx="1395">
                  <c:v>0.15327964619927401</c:v>
                </c:pt>
                <c:pt idx="1396">
                  <c:v>0.15327964619927401</c:v>
                </c:pt>
                <c:pt idx="1397">
                  <c:v>0.15327964619927401</c:v>
                </c:pt>
                <c:pt idx="1398">
                  <c:v>0.153346398209881</c:v>
                </c:pt>
                <c:pt idx="1399">
                  <c:v>0.16170032717572999</c:v>
                </c:pt>
                <c:pt idx="1400">
                  <c:v>0.16028160739553701</c:v>
                </c:pt>
                <c:pt idx="1401">
                  <c:v>0.160958854408148</c:v>
                </c:pt>
                <c:pt idx="1402">
                  <c:v>0.160958854408148</c:v>
                </c:pt>
                <c:pt idx="1403">
                  <c:v>0.160958854408148</c:v>
                </c:pt>
                <c:pt idx="1404">
                  <c:v>0.16183132001946601</c:v>
                </c:pt>
                <c:pt idx="1405">
                  <c:v>0.16339936395117</c:v>
                </c:pt>
                <c:pt idx="1406">
                  <c:v>0.164513804085442</c:v>
                </c:pt>
                <c:pt idx="1407">
                  <c:v>0.164499179320826</c:v>
                </c:pt>
                <c:pt idx="1408">
                  <c:v>0.164225014102617</c:v>
                </c:pt>
                <c:pt idx="1409">
                  <c:v>0.164225014102617</c:v>
                </c:pt>
                <c:pt idx="1410">
                  <c:v>0.164225014102617</c:v>
                </c:pt>
                <c:pt idx="1411">
                  <c:v>0.163303225149351</c:v>
                </c:pt>
                <c:pt idx="1412">
                  <c:v>0.16229000328308499</c:v>
                </c:pt>
                <c:pt idx="1413">
                  <c:v>0.162030043776618</c:v>
                </c:pt>
                <c:pt idx="1414">
                  <c:v>0.162030043776618</c:v>
                </c:pt>
                <c:pt idx="1415">
                  <c:v>0.162030043776618</c:v>
                </c:pt>
                <c:pt idx="1416">
                  <c:v>0.162030043776618</c:v>
                </c:pt>
                <c:pt idx="1417">
                  <c:v>0.162030043776618</c:v>
                </c:pt>
                <c:pt idx="1418">
                  <c:v>0.163505549549395</c:v>
                </c:pt>
                <c:pt idx="1419">
                  <c:v>0.16446583298219999</c:v>
                </c:pt>
                <c:pt idx="1420">
                  <c:v>0.16310931121348499</c:v>
                </c:pt>
                <c:pt idx="1421">
                  <c:v>0.16365265514004901</c:v>
                </c:pt>
                <c:pt idx="1422">
                  <c:v>0.16382819948802299</c:v>
                </c:pt>
                <c:pt idx="1423">
                  <c:v>0.16382819948802299</c:v>
                </c:pt>
                <c:pt idx="1424">
                  <c:v>0.16382819948802299</c:v>
                </c:pt>
                <c:pt idx="1425">
                  <c:v>0.16445842961153101</c:v>
                </c:pt>
                <c:pt idx="1426">
                  <c:v>0.16567368742923599</c:v>
                </c:pt>
                <c:pt idx="1427">
                  <c:v>0.172190242684262</c:v>
                </c:pt>
                <c:pt idx="1428">
                  <c:v>0.172009656171492</c:v>
                </c:pt>
                <c:pt idx="1429">
                  <c:v>0.172168738976714</c:v>
                </c:pt>
                <c:pt idx="1430">
                  <c:v>0.172168738976714</c:v>
                </c:pt>
                <c:pt idx="1431">
                  <c:v>0.172168738976714</c:v>
                </c:pt>
                <c:pt idx="1432">
                  <c:v>0.17289032574443799</c:v>
                </c:pt>
                <c:pt idx="1433">
                  <c:v>0.173235360522183</c:v>
                </c:pt>
                <c:pt idx="1434">
                  <c:v>0.17301107710968799</c:v>
                </c:pt>
                <c:pt idx="1435">
                  <c:v>0.17637011734713801</c:v>
                </c:pt>
                <c:pt idx="1436">
                  <c:v>0.17635572039007499</c:v>
                </c:pt>
                <c:pt idx="1437">
                  <c:v>0.17635572039007499</c:v>
                </c:pt>
                <c:pt idx="1438">
                  <c:v>0.17635572039007499</c:v>
                </c:pt>
                <c:pt idx="1439">
                  <c:v>0.17623568852995</c:v>
                </c:pt>
                <c:pt idx="1440">
                  <c:v>0.17623568852995</c:v>
                </c:pt>
                <c:pt idx="1441">
                  <c:v>0.17471533649121301</c:v>
                </c:pt>
                <c:pt idx="1442">
                  <c:v>0.17980379585852799</c:v>
                </c:pt>
                <c:pt idx="1443">
                  <c:v>0.17874740829642299</c:v>
                </c:pt>
                <c:pt idx="1444">
                  <c:v>0.17874740829642299</c:v>
                </c:pt>
                <c:pt idx="1445">
                  <c:v>0.17874740829642299</c:v>
                </c:pt>
                <c:pt idx="1446">
                  <c:v>0.17911838852510301</c:v>
                </c:pt>
                <c:pt idx="1447">
                  <c:v>0.17792857462015399</c:v>
                </c:pt>
                <c:pt idx="1448">
                  <c:v>0.176208902695831</c:v>
                </c:pt>
                <c:pt idx="1449">
                  <c:v>0.17441768388479201</c:v>
                </c:pt>
                <c:pt idx="1450">
                  <c:v>0.17515076773272201</c:v>
                </c:pt>
                <c:pt idx="1451">
                  <c:v>0.17515076773272201</c:v>
                </c:pt>
                <c:pt idx="1452">
                  <c:v>0.17515076773272201</c:v>
                </c:pt>
                <c:pt idx="1453">
                  <c:v>0.175764290300612</c:v>
                </c:pt>
                <c:pt idx="1454">
                  <c:v>0.177569568711303</c:v>
                </c:pt>
                <c:pt idx="1455">
                  <c:v>0.17658000618449499</c:v>
                </c:pt>
                <c:pt idx="1456">
                  <c:v>0.17589559480092401</c:v>
                </c:pt>
                <c:pt idx="1457">
                  <c:v>0.17411111532597401</c:v>
                </c:pt>
                <c:pt idx="1458">
                  <c:v>0.17411111532597401</c:v>
                </c:pt>
                <c:pt idx="1459">
                  <c:v>0.17411111532597401</c:v>
                </c:pt>
                <c:pt idx="1460">
                  <c:v>0.17411111532597401</c:v>
                </c:pt>
                <c:pt idx="1461">
                  <c:v>0.17386749185227501</c:v>
                </c:pt>
                <c:pt idx="1462">
                  <c:v>0.174237663226468</c:v>
                </c:pt>
                <c:pt idx="1463">
                  <c:v>0.17512039861290399</c:v>
                </c:pt>
                <c:pt idx="1464">
                  <c:v>0.174192273121137</c:v>
                </c:pt>
                <c:pt idx="1465">
                  <c:v>0.174192273121137</c:v>
                </c:pt>
                <c:pt idx="1466">
                  <c:v>0.174192273121137</c:v>
                </c:pt>
                <c:pt idx="1467">
                  <c:v>0.17418723537378</c:v>
                </c:pt>
                <c:pt idx="1468">
                  <c:v>0.17411750451605101</c:v>
                </c:pt>
                <c:pt idx="1469">
                  <c:v>0.174303431165127</c:v>
                </c:pt>
                <c:pt idx="1470">
                  <c:v>0.175432838690501</c:v>
                </c:pt>
                <c:pt idx="1471">
                  <c:v>0.17534612450374601</c:v>
                </c:pt>
                <c:pt idx="1472">
                  <c:v>0.17534612450374601</c:v>
                </c:pt>
                <c:pt idx="1473">
                  <c:v>0.17534612450374601</c:v>
                </c:pt>
                <c:pt idx="1474">
                  <c:v>0.17590018580590799</c:v>
                </c:pt>
                <c:pt idx="1475">
                  <c:v>0.17578576018143399</c:v>
                </c:pt>
                <c:pt idx="1476">
                  <c:v>0.17771362069646701</c:v>
                </c:pt>
                <c:pt idx="1477">
                  <c:v>0.18796546883325299</c:v>
                </c:pt>
                <c:pt idx="1478">
                  <c:v>0.19003880169838799</c:v>
                </c:pt>
                <c:pt idx="1479">
                  <c:v>0.19003880169838799</c:v>
                </c:pt>
                <c:pt idx="1480">
                  <c:v>0.19003880169838799</c:v>
                </c:pt>
                <c:pt idx="1481">
                  <c:v>0.19003880169838799</c:v>
                </c:pt>
                <c:pt idx="1482">
                  <c:v>0.19123928593300599</c:v>
                </c:pt>
                <c:pt idx="1483">
                  <c:v>0.19056131697955001</c:v>
                </c:pt>
                <c:pt idx="1484">
                  <c:v>0.190461692564658</c:v>
                </c:pt>
                <c:pt idx="1485">
                  <c:v>0.189684868031059</c:v>
                </c:pt>
                <c:pt idx="1486">
                  <c:v>0.189684868031059</c:v>
                </c:pt>
                <c:pt idx="1487">
                  <c:v>0.189684868031059</c:v>
                </c:pt>
                <c:pt idx="1488">
                  <c:v>0.189684868031059</c:v>
                </c:pt>
                <c:pt idx="1489">
                  <c:v>0.19027203420125699</c:v>
                </c:pt>
                <c:pt idx="1490">
                  <c:v>0.19099445274888299</c:v>
                </c:pt>
                <c:pt idx="1491">
                  <c:v>0.19468298261428499</c:v>
                </c:pt>
                <c:pt idx="1492">
                  <c:v>0.198724860723592</c:v>
                </c:pt>
                <c:pt idx="1493">
                  <c:v>0.198724860723592</c:v>
                </c:pt>
                <c:pt idx="1494">
                  <c:v>0.198724860723592</c:v>
                </c:pt>
                <c:pt idx="1495">
                  <c:v>0.19940459338546701</c:v>
                </c:pt>
                <c:pt idx="1496">
                  <c:v>0.20050772722104901</c:v>
                </c:pt>
                <c:pt idx="1497">
                  <c:v>0.20212668104469</c:v>
                </c:pt>
                <c:pt idx="1498">
                  <c:v>0.20045309638467701</c:v>
                </c:pt>
                <c:pt idx="1499">
                  <c:v>0.20094247969433801</c:v>
                </c:pt>
                <c:pt idx="1500">
                  <c:v>0.20094247969433801</c:v>
                </c:pt>
                <c:pt idx="1501">
                  <c:v>0.20094247969433801</c:v>
                </c:pt>
                <c:pt idx="1502">
                  <c:v>0.20094247969433801</c:v>
                </c:pt>
                <c:pt idx="1503">
                  <c:v>0.201862593586774</c:v>
                </c:pt>
                <c:pt idx="1504">
                  <c:v>0.20247574064569801</c:v>
                </c:pt>
                <c:pt idx="1505">
                  <c:v>0.20197240257351401</c:v>
                </c:pt>
                <c:pt idx="1506">
                  <c:v>0.20441665043523199</c:v>
                </c:pt>
                <c:pt idx="1507">
                  <c:v>0.20441665043523199</c:v>
                </c:pt>
                <c:pt idx="1508">
                  <c:v>0.20441665043523199</c:v>
                </c:pt>
                <c:pt idx="1509">
                  <c:v>0.20415601614856299</c:v>
                </c:pt>
                <c:pt idx="1510">
                  <c:v>0.20438737735576901</c:v>
                </c:pt>
                <c:pt idx="1511">
                  <c:v>0.20442699861726699</c:v>
                </c:pt>
                <c:pt idx="1512">
                  <c:v>0.20219426536731699</c:v>
                </c:pt>
                <c:pt idx="1513">
                  <c:v>0.20115620523758701</c:v>
                </c:pt>
                <c:pt idx="1514">
                  <c:v>0.20115620523758701</c:v>
                </c:pt>
                <c:pt idx="1515">
                  <c:v>0.20115620523758701</c:v>
                </c:pt>
                <c:pt idx="1516">
                  <c:v>0.19975490124602599</c:v>
                </c:pt>
                <c:pt idx="1517">
                  <c:v>0.199017929150236</c:v>
                </c:pt>
                <c:pt idx="1518">
                  <c:v>0.199202484680814</c:v>
                </c:pt>
                <c:pt idx="1519">
                  <c:v>0.198764191521385</c:v>
                </c:pt>
                <c:pt idx="1520">
                  <c:v>0.198764191521385</c:v>
                </c:pt>
                <c:pt idx="1521">
                  <c:v>0.198764191521385</c:v>
                </c:pt>
                <c:pt idx="1522">
                  <c:v>0.198764191521385</c:v>
                </c:pt>
                <c:pt idx="1523">
                  <c:v>0.19902139394201901</c:v>
                </c:pt>
                <c:pt idx="1524">
                  <c:v>0.202760532453098</c:v>
                </c:pt>
                <c:pt idx="1525">
                  <c:v>0.201595463392441</c:v>
                </c:pt>
                <c:pt idx="1526">
                  <c:v>0.20293179208302101</c:v>
                </c:pt>
                <c:pt idx="1527">
                  <c:v>0.204616354614718</c:v>
                </c:pt>
                <c:pt idx="1528">
                  <c:v>0.204616354614718</c:v>
                </c:pt>
                <c:pt idx="1529">
                  <c:v>0.204616354614718</c:v>
                </c:pt>
                <c:pt idx="1530">
                  <c:v>0.20329991756743801</c:v>
                </c:pt>
                <c:pt idx="1531">
                  <c:v>0.20491702517278099</c:v>
                </c:pt>
                <c:pt idx="1532">
                  <c:v>0.20410527363094899</c:v>
                </c:pt>
                <c:pt idx="1533">
                  <c:v>0.203027104416593</c:v>
                </c:pt>
                <c:pt idx="1534">
                  <c:v>0.20295135711291501</c:v>
                </c:pt>
                <c:pt idx="1535">
                  <c:v>0.20295135711291501</c:v>
                </c:pt>
                <c:pt idx="1536">
                  <c:v>0.20295135711291501</c:v>
                </c:pt>
                <c:pt idx="1537">
                  <c:v>0.19682534997039</c:v>
                </c:pt>
                <c:pt idx="1538">
                  <c:v>0.19682534997039</c:v>
                </c:pt>
                <c:pt idx="1539">
                  <c:v>0.20434169864091301</c:v>
                </c:pt>
                <c:pt idx="1540">
                  <c:v>0.20488539120414601</c:v>
                </c:pt>
                <c:pt idx="1541">
                  <c:v>0.20715656566922899</c:v>
                </c:pt>
                <c:pt idx="1542">
                  <c:v>0.20715656566922899</c:v>
                </c:pt>
                <c:pt idx="1543">
                  <c:v>0.20715656566922899</c:v>
                </c:pt>
                <c:pt idx="1544">
                  <c:v>0.20891626020323401</c:v>
                </c:pt>
                <c:pt idx="1545">
                  <c:v>0.21034344246939801</c:v>
                </c:pt>
                <c:pt idx="1546">
                  <c:v>0.213455861142195</c:v>
                </c:pt>
                <c:pt idx="1547">
                  <c:v>0.216534570173472</c:v>
                </c:pt>
                <c:pt idx="1548">
                  <c:v>0.21409120687025501</c:v>
                </c:pt>
                <c:pt idx="1549">
                  <c:v>0.21409120687025501</c:v>
                </c:pt>
                <c:pt idx="1550">
                  <c:v>0.21409120687025501</c:v>
                </c:pt>
                <c:pt idx="1551">
                  <c:v>0.21409120687025501</c:v>
                </c:pt>
                <c:pt idx="1552">
                  <c:v>0.21400678357757499</c:v>
                </c:pt>
                <c:pt idx="1553">
                  <c:v>0.21513651096451</c:v>
                </c:pt>
                <c:pt idx="1554">
                  <c:v>0.21510714212771401</c:v>
                </c:pt>
                <c:pt idx="1555">
                  <c:v>0.21324383735098701</c:v>
                </c:pt>
                <c:pt idx="1556">
                  <c:v>0.21324383735098701</c:v>
                </c:pt>
                <c:pt idx="1557">
                  <c:v>0.21324383735098701</c:v>
                </c:pt>
                <c:pt idx="1558">
                  <c:v>0.21217985392938801</c:v>
                </c:pt>
                <c:pt idx="1559">
                  <c:v>0.215676473797077</c:v>
                </c:pt>
                <c:pt idx="1560">
                  <c:v>0.217470576221897</c:v>
                </c:pt>
                <c:pt idx="1561">
                  <c:v>0.21422071799266201</c:v>
                </c:pt>
                <c:pt idx="1562">
                  <c:v>0.21514501784530499</c:v>
                </c:pt>
                <c:pt idx="1563">
                  <c:v>0.21514501784530499</c:v>
                </c:pt>
                <c:pt idx="1564">
                  <c:v>0.21514501784530499</c:v>
                </c:pt>
                <c:pt idx="1565">
                  <c:v>0.215770313879519</c:v>
                </c:pt>
                <c:pt idx="1566">
                  <c:v>0.21584630639802899</c:v>
                </c:pt>
                <c:pt idx="1567">
                  <c:v>0.217460330314141</c:v>
                </c:pt>
                <c:pt idx="1568">
                  <c:v>0.21776098396947599</c:v>
                </c:pt>
                <c:pt idx="1569">
                  <c:v>0.21777581680215399</c:v>
                </c:pt>
                <c:pt idx="1570">
                  <c:v>0.21777581680215399</c:v>
                </c:pt>
                <c:pt idx="1571">
                  <c:v>0.21777581680215399</c:v>
                </c:pt>
                <c:pt idx="1572">
                  <c:v>0.22086146652333899</c:v>
                </c:pt>
                <c:pt idx="1573">
                  <c:v>0.220257002073318</c:v>
                </c:pt>
                <c:pt idx="1574">
                  <c:v>0.218194253347816</c:v>
                </c:pt>
                <c:pt idx="1575">
                  <c:v>0.214852025532378</c:v>
                </c:pt>
                <c:pt idx="1576">
                  <c:v>0.21351070914972201</c:v>
                </c:pt>
                <c:pt idx="1577">
                  <c:v>0.21351070914972201</c:v>
                </c:pt>
                <c:pt idx="1578">
                  <c:v>0.21351070914972201</c:v>
                </c:pt>
                <c:pt idx="1579">
                  <c:v>0.21296898576333501</c:v>
                </c:pt>
                <c:pt idx="1580">
                  <c:v>0.212800847922956</c:v>
                </c:pt>
                <c:pt idx="1581">
                  <c:v>0.21377159603882001</c:v>
                </c:pt>
                <c:pt idx="1582">
                  <c:v>0.21188949025878701</c:v>
                </c:pt>
                <c:pt idx="1583">
                  <c:v>0.20932701524661401</c:v>
                </c:pt>
                <c:pt idx="1584">
                  <c:v>0.20932701524661401</c:v>
                </c:pt>
                <c:pt idx="1585">
                  <c:v>0.20932701524661401</c:v>
                </c:pt>
                <c:pt idx="1586">
                  <c:v>0.20376005671790301</c:v>
                </c:pt>
                <c:pt idx="1587">
                  <c:v>0.212404566795454</c:v>
                </c:pt>
                <c:pt idx="1588">
                  <c:v>0.20799771189459301</c:v>
                </c:pt>
                <c:pt idx="1589">
                  <c:v>0.20848260958447001</c:v>
                </c:pt>
                <c:pt idx="1590">
                  <c:v>0.20951414159401099</c:v>
                </c:pt>
                <c:pt idx="1591">
                  <c:v>0.20951414159401099</c:v>
                </c:pt>
                <c:pt idx="1592">
                  <c:v>0.20951414159401099</c:v>
                </c:pt>
                <c:pt idx="1593">
                  <c:v>0.20879943523674099</c:v>
                </c:pt>
                <c:pt idx="1594">
                  <c:v>0.208741711025177</c:v>
                </c:pt>
                <c:pt idx="1595">
                  <c:v>0.20293210905949399</c:v>
                </c:pt>
                <c:pt idx="1596">
                  <c:v>0.20540329874066299</c:v>
                </c:pt>
                <c:pt idx="1597">
                  <c:v>0.20509880923375601</c:v>
                </c:pt>
                <c:pt idx="1598">
                  <c:v>0.20509880923375601</c:v>
                </c:pt>
                <c:pt idx="1599">
                  <c:v>0.20509880923375601</c:v>
                </c:pt>
                <c:pt idx="1600">
                  <c:v>0.20559201010268599</c:v>
                </c:pt>
                <c:pt idx="1601">
                  <c:v>0.207553021797523</c:v>
                </c:pt>
                <c:pt idx="1602">
                  <c:v>0.209443320450246</c:v>
                </c:pt>
                <c:pt idx="1603">
                  <c:v>0.20803330957094701</c:v>
                </c:pt>
                <c:pt idx="1604">
                  <c:v>0.20785740525073701</c:v>
                </c:pt>
                <c:pt idx="1605">
                  <c:v>0.20785740525073701</c:v>
                </c:pt>
                <c:pt idx="1606">
                  <c:v>0.20785740525073701</c:v>
                </c:pt>
                <c:pt idx="1607">
                  <c:v>0.20785740525073701</c:v>
                </c:pt>
                <c:pt idx="1608">
                  <c:v>0.20970263972983899</c:v>
                </c:pt>
                <c:pt idx="1609">
                  <c:v>0.20810552149500999</c:v>
                </c:pt>
                <c:pt idx="1610">
                  <c:v>0.20907448807495399</c:v>
                </c:pt>
                <c:pt idx="1611">
                  <c:v>0.208600702434072</c:v>
                </c:pt>
                <c:pt idx="1612">
                  <c:v>0.208600702434072</c:v>
                </c:pt>
                <c:pt idx="1613">
                  <c:v>0.208600702434072</c:v>
                </c:pt>
                <c:pt idx="1614">
                  <c:v>0.20985152687389599</c:v>
                </c:pt>
                <c:pt idx="1615">
                  <c:v>0.20816538066342199</c:v>
                </c:pt>
                <c:pt idx="1616">
                  <c:v>0.20964350293640599</c:v>
                </c:pt>
                <c:pt idx="1617">
                  <c:v>0.20828873403626</c:v>
                </c:pt>
                <c:pt idx="1618">
                  <c:v>0.20637394175340501</c:v>
                </c:pt>
                <c:pt idx="1619">
                  <c:v>0.20637394175340501</c:v>
                </c:pt>
                <c:pt idx="1620">
                  <c:v>0.20637394175340501</c:v>
                </c:pt>
                <c:pt idx="1621">
                  <c:v>0.206532873898916</c:v>
                </c:pt>
                <c:pt idx="1622">
                  <c:v>0.20449313428652</c:v>
                </c:pt>
                <c:pt idx="1623">
                  <c:v>0.20538799510699601</c:v>
                </c:pt>
                <c:pt idx="1624">
                  <c:v>0.20886836452892299</c:v>
                </c:pt>
                <c:pt idx="1625">
                  <c:v>0.20869661093206299</c:v>
                </c:pt>
                <c:pt idx="1626">
                  <c:v>0.20869661093206299</c:v>
                </c:pt>
                <c:pt idx="1627">
                  <c:v>0.20869661093206299</c:v>
                </c:pt>
                <c:pt idx="1628">
                  <c:v>0.20869661093206299</c:v>
                </c:pt>
                <c:pt idx="1629">
                  <c:v>0.204631324328227</c:v>
                </c:pt>
                <c:pt idx="1630">
                  <c:v>0.206976658730504</c:v>
                </c:pt>
                <c:pt idx="1631">
                  <c:v>0.20787016155989299</c:v>
                </c:pt>
                <c:pt idx="1632">
                  <c:v>0.20596395912355001</c:v>
                </c:pt>
                <c:pt idx="1633">
                  <c:v>0.20596395912355001</c:v>
                </c:pt>
                <c:pt idx="1634">
                  <c:v>0.20596395912355001</c:v>
                </c:pt>
                <c:pt idx="1635">
                  <c:v>0.20596395912355001</c:v>
                </c:pt>
                <c:pt idx="1636">
                  <c:v>0.20670154016686301</c:v>
                </c:pt>
                <c:pt idx="1637">
                  <c:v>0.202390140890541</c:v>
                </c:pt>
                <c:pt idx="1638">
                  <c:v>0.201359021213395</c:v>
                </c:pt>
                <c:pt idx="1639">
                  <c:v>0.20101959727853499</c:v>
                </c:pt>
                <c:pt idx="1640">
                  <c:v>0.20101959727853499</c:v>
                </c:pt>
                <c:pt idx="1641">
                  <c:v>0.20101959727853499</c:v>
                </c:pt>
                <c:pt idx="1642">
                  <c:v>0.197870635317797</c:v>
                </c:pt>
                <c:pt idx="1643">
                  <c:v>0.19814416355195699</c:v>
                </c:pt>
                <c:pt idx="1644">
                  <c:v>0.20242860175431199</c:v>
                </c:pt>
                <c:pt idx="1645">
                  <c:v>0.20285098241021501</c:v>
                </c:pt>
                <c:pt idx="1646">
                  <c:v>0.201605064429141</c:v>
                </c:pt>
                <c:pt idx="1647">
                  <c:v>0.201605064429141</c:v>
                </c:pt>
                <c:pt idx="1648">
                  <c:v>0.201605064429141</c:v>
                </c:pt>
                <c:pt idx="1649">
                  <c:v>0.20238302979139799</c:v>
                </c:pt>
                <c:pt idx="1650">
                  <c:v>0.20232234636216501</c:v>
                </c:pt>
                <c:pt idx="1651">
                  <c:v>0.20248058898586699</c:v>
                </c:pt>
                <c:pt idx="1652">
                  <c:v>0.20136838703957799</c:v>
                </c:pt>
                <c:pt idx="1653">
                  <c:v>0.19881105503425001</c:v>
                </c:pt>
                <c:pt idx="1654">
                  <c:v>0.19881105503425001</c:v>
                </c:pt>
                <c:pt idx="1655">
                  <c:v>0.19881105503425001</c:v>
                </c:pt>
                <c:pt idx="1656">
                  <c:v>0.19579601854578799</c:v>
                </c:pt>
                <c:pt idx="1657">
                  <c:v>0.194484552411611</c:v>
                </c:pt>
                <c:pt idx="1658">
                  <c:v>0.193371769716458</c:v>
                </c:pt>
                <c:pt idx="1659">
                  <c:v>0.192545615737133</c:v>
                </c:pt>
                <c:pt idx="1660">
                  <c:v>0.19377074424236099</c:v>
                </c:pt>
                <c:pt idx="1661">
                  <c:v>0.19377074424236099</c:v>
                </c:pt>
                <c:pt idx="1662">
                  <c:v>0.19377074424236099</c:v>
                </c:pt>
                <c:pt idx="1663">
                  <c:v>0.19369052885395299</c:v>
                </c:pt>
                <c:pt idx="1664">
                  <c:v>0.19503774680677199</c:v>
                </c:pt>
                <c:pt idx="1665">
                  <c:v>0.19550634468869099</c:v>
                </c:pt>
                <c:pt idx="1666">
                  <c:v>0.19671521691743901</c:v>
                </c:pt>
                <c:pt idx="1667">
                  <c:v>0.19658108895505699</c:v>
                </c:pt>
                <c:pt idx="1668">
                  <c:v>0.19658108895505699</c:v>
                </c:pt>
                <c:pt idx="1669">
                  <c:v>0.19658108895505699</c:v>
                </c:pt>
                <c:pt idx="1670">
                  <c:v>0.19865173351188101</c:v>
                </c:pt>
                <c:pt idx="1671">
                  <c:v>0.20067709059845101</c:v>
                </c:pt>
                <c:pt idx="1672">
                  <c:v>0.206153261408837</c:v>
                </c:pt>
                <c:pt idx="1673">
                  <c:v>0.20456238142785399</c:v>
                </c:pt>
                <c:pt idx="1674">
                  <c:v>0.201638431151134</c:v>
                </c:pt>
                <c:pt idx="1675">
                  <c:v>0.201638431151134</c:v>
                </c:pt>
                <c:pt idx="1676">
                  <c:v>0.201638431151134</c:v>
                </c:pt>
                <c:pt idx="1677">
                  <c:v>0.19876898011046601</c:v>
                </c:pt>
                <c:pt idx="1678">
                  <c:v>0.19876898011046601</c:v>
                </c:pt>
                <c:pt idx="1679">
                  <c:v>0.19853986401497301</c:v>
                </c:pt>
                <c:pt idx="1680">
                  <c:v>0.20388630248787401</c:v>
                </c:pt>
                <c:pt idx="1681">
                  <c:v>0.20389976043716801</c:v>
                </c:pt>
                <c:pt idx="1682">
                  <c:v>0.20389976043716801</c:v>
                </c:pt>
                <c:pt idx="1683">
                  <c:v>0.20389976043716801</c:v>
                </c:pt>
                <c:pt idx="1684">
                  <c:v>0.20389976043716801</c:v>
                </c:pt>
                <c:pt idx="1685">
                  <c:v>0.20389976043716801</c:v>
                </c:pt>
                <c:pt idx="1686">
                  <c:v>0.205679885620282</c:v>
                </c:pt>
                <c:pt idx="1687">
                  <c:v>0.208218657972569</c:v>
                </c:pt>
                <c:pt idx="1688">
                  <c:v>0.208816784014971</c:v>
                </c:pt>
                <c:pt idx="1689">
                  <c:v>0.208816784014971</c:v>
                </c:pt>
                <c:pt idx="1690">
                  <c:v>0.208816784014971</c:v>
                </c:pt>
                <c:pt idx="1691">
                  <c:v>0.208816784014971</c:v>
                </c:pt>
                <c:pt idx="1692">
                  <c:v>0.20235686141717399</c:v>
                </c:pt>
                <c:pt idx="1693">
                  <c:v>0.200207018339086</c:v>
                </c:pt>
                <c:pt idx="1694">
                  <c:v>0.20042637203188901</c:v>
                </c:pt>
                <c:pt idx="1695">
                  <c:v>0.19746645611212099</c:v>
                </c:pt>
                <c:pt idx="1696">
                  <c:v>0.19746645611212099</c:v>
                </c:pt>
                <c:pt idx="1697">
                  <c:v>0.19746645611212099</c:v>
                </c:pt>
                <c:pt idx="1698">
                  <c:v>0.198349026216321</c:v>
                </c:pt>
                <c:pt idx="1699">
                  <c:v>0.19729392309816501</c:v>
                </c:pt>
                <c:pt idx="1700">
                  <c:v>0.20347497674107101</c:v>
                </c:pt>
                <c:pt idx="1701">
                  <c:v>0.20341461283538001</c:v>
                </c:pt>
                <c:pt idx="1702">
                  <c:v>0.20401343077405801</c:v>
                </c:pt>
                <c:pt idx="1703">
                  <c:v>0.20401343077405801</c:v>
                </c:pt>
                <c:pt idx="1704">
                  <c:v>0.20401343077405801</c:v>
                </c:pt>
                <c:pt idx="1705">
                  <c:v>0.222277032523781</c:v>
                </c:pt>
                <c:pt idx="1706">
                  <c:v>0.221097532227951</c:v>
                </c:pt>
                <c:pt idx="1707">
                  <c:v>0.21289712188037899</c:v>
                </c:pt>
                <c:pt idx="1708">
                  <c:v>0.210404315427524</c:v>
                </c:pt>
                <c:pt idx="1709">
                  <c:v>0.20872845611416299</c:v>
                </c:pt>
                <c:pt idx="1710">
                  <c:v>0.20872845611416299</c:v>
                </c:pt>
                <c:pt idx="1711">
                  <c:v>0.20872845611416299</c:v>
                </c:pt>
                <c:pt idx="1712">
                  <c:v>0.208844993165411</c:v>
                </c:pt>
                <c:pt idx="1713">
                  <c:v>0.20988798325736899</c:v>
                </c:pt>
                <c:pt idx="1714">
                  <c:v>0.20925365446802699</c:v>
                </c:pt>
                <c:pt idx="1715">
                  <c:v>0.20808320207457601</c:v>
                </c:pt>
                <c:pt idx="1716">
                  <c:v>0.206963846475235</c:v>
                </c:pt>
                <c:pt idx="1717">
                  <c:v>0.206963846475235</c:v>
                </c:pt>
                <c:pt idx="1718">
                  <c:v>0.206963846475235</c:v>
                </c:pt>
                <c:pt idx="1719">
                  <c:v>0.20286088283464601</c:v>
                </c:pt>
                <c:pt idx="1720">
                  <c:v>0.20925158706812899</c:v>
                </c:pt>
                <c:pt idx="1721">
                  <c:v>0.20965733718552301</c:v>
                </c:pt>
                <c:pt idx="1722">
                  <c:v>0.209546259325397</c:v>
                </c:pt>
                <c:pt idx="1723">
                  <c:v>0.20739712499663299</c:v>
                </c:pt>
                <c:pt idx="1724">
                  <c:v>0.20739712499663299</c:v>
                </c:pt>
                <c:pt idx="1725">
                  <c:v>0.20739712499663299</c:v>
                </c:pt>
                <c:pt idx="1726">
                  <c:v>0.20823480777003101</c:v>
                </c:pt>
                <c:pt idx="1727">
                  <c:v>0.20671521961591899</c:v>
                </c:pt>
                <c:pt idx="1728">
                  <c:v>0.20714304236373399</c:v>
                </c:pt>
                <c:pt idx="1729">
                  <c:v>0.205691480091589</c:v>
                </c:pt>
                <c:pt idx="1730">
                  <c:v>0.205032653288133</c:v>
                </c:pt>
                <c:pt idx="1731">
                  <c:v>0.205032653288133</c:v>
                </c:pt>
                <c:pt idx="1732">
                  <c:v>0.205032653288133</c:v>
                </c:pt>
                <c:pt idx="1733">
                  <c:v>0.204292053776191</c:v>
                </c:pt>
                <c:pt idx="1734">
                  <c:v>0.203312713331083</c:v>
                </c:pt>
                <c:pt idx="1735">
                  <c:v>0.208303343285096</c:v>
                </c:pt>
                <c:pt idx="1736">
                  <c:v>0.20942719686201999</c:v>
                </c:pt>
                <c:pt idx="1737">
                  <c:v>0.209705039150583</c:v>
                </c:pt>
                <c:pt idx="1738">
                  <c:v>0.209705039150583</c:v>
                </c:pt>
                <c:pt idx="1739">
                  <c:v>0.209705039150583</c:v>
                </c:pt>
                <c:pt idx="1740">
                  <c:v>0.21099773047424</c:v>
                </c:pt>
                <c:pt idx="1741">
                  <c:v>0.209780917822354</c:v>
                </c:pt>
                <c:pt idx="1742">
                  <c:v>0.20884032771406</c:v>
                </c:pt>
                <c:pt idx="1743">
                  <c:v>0.20844202879493601</c:v>
                </c:pt>
                <c:pt idx="1744">
                  <c:v>0.208028456083237</c:v>
                </c:pt>
                <c:pt idx="1745">
                  <c:v>0.208028456083237</c:v>
                </c:pt>
                <c:pt idx="1746">
                  <c:v>0.208028456083237</c:v>
                </c:pt>
                <c:pt idx="1747">
                  <c:v>0.20914162388889901</c:v>
                </c:pt>
                <c:pt idx="1748">
                  <c:v>0.21067352871812201</c:v>
                </c:pt>
                <c:pt idx="1749">
                  <c:v>0.21170310772939499</c:v>
                </c:pt>
                <c:pt idx="1750">
                  <c:v>0.21250310789906701</c:v>
                </c:pt>
                <c:pt idx="1751">
                  <c:v>0.21205314725474</c:v>
                </c:pt>
                <c:pt idx="1752">
                  <c:v>0.21205314725474</c:v>
                </c:pt>
                <c:pt idx="1753">
                  <c:v>0.21205314725474</c:v>
                </c:pt>
                <c:pt idx="1754">
                  <c:v>0.211662386630252</c:v>
                </c:pt>
                <c:pt idx="1755">
                  <c:v>0.21182774214858699</c:v>
                </c:pt>
                <c:pt idx="1756">
                  <c:v>0.21301809517634501</c:v>
                </c:pt>
                <c:pt idx="1757">
                  <c:v>0.213437259459682</c:v>
                </c:pt>
                <c:pt idx="1758">
                  <c:v>0.21324582732340899</c:v>
                </c:pt>
                <c:pt idx="1759">
                  <c:v>0.21324582732340899</c:v>
                </c:pt>
                <c:pt idx="1760">
                  <c:v>0.21324582732340899</c:v>
                </c:pt>
                <c:pt idx="1761">
                  <c:v>0.21361936919118499</c:v>
                </c:pt>
                <c:pt idx="1762">
                  <c:v>0.214605846934915</c:v>
                </c:pt>
                <c:pt idx="1763">
                  <c:v>0.21395318063426899</c:v>
                </c:pt>
                <c:pt idx="1764">
                  <c:v>0.21395318063426899</c:v>
                </c:pt>
                <c:pt idx="1765">
                  <c:v>0.21395318063426899</c:v>
                </c:pt>
                <c:pt idx="1766">
                  <c:v>0.21395318063426899</c:v>
                </c:pt>
                <c:pt idx="1767">
                  <c:v>0.21395318063426899</c:v>
                </c:pt>
                <c:pt idx="1768">
                  <c:v>0.21395318063426899</c:v>
                </c:pt>
                <c:pt idx="1769">
                  <c:v>0.21590032782159399</c:v>
                </c:pt>
                <c:pt idx="1770">
                  <c:v>0.21668225920081199</c:v>
                </c:pt>
                <c:pt idx="1771">
                  <c:v>0.21658178074793</c:v>
                </c:pt>
                <c:pt idx="1772">
                  <c:v>0.217808941766307</c:v>
                </c:pt>
                <c:pt idx="1773">
                  <c:v>0.217808941766307</c:v>
                </c:pt>
                <c:pt idx="1774">
                  <c:v>0.217808941766307</c:v>
                </c:pt>
                <c:pt idx="1775">
                  <c:v>0.21848235436070701</c:v>
                </c:pt>
                <c:pt idx="1776">
                  <c:v>0.21845741096740201</c:v>
                </c:pt>
                <c:pt idx="1777">
                  <c:v>0.21977824594515</c:v>
                </c:pt>
                <c:pt idx="1778">
                  <c:v>0.21974114654867499</c:v>
                </c:pt>
                <c:pt idx="1779">
                  <c:v>0.21983446560005601</c:v>
                </c:pt>
                <c:pt idx="1780">
                  <c:v>0.21983446560005601</c:v>
                </c:pt>
                <c:pt idx="1781">
                  <c:v>0.21983446560005601</c:v>
                </c:pt>
                <c:pt idx="1782">
                  <c:v>0.22048051853957901</c:v>
                </c:pt>
                <c:pt idx="1783">
                  <c:v>0.22032476262813699</c:v>
                </c:pt>
                <c:pt idx="1784">
                  <c:v>0.21999836615843299</c:v>
                </c:pt>
                <c:pt idx="1785">
                  <c:v>0.219918459137769</c:v>
                </c:pt>
                <c:pt idx="1786">
                  <c:v>0.22047960237390399</c:v>
                </c:pt>
                <c:pt idx="1787">
                  <c:v>0.22047960237390399</c:v>
                </c:pt>
                <c:pt idx="1788">
                  <c:v>0.22047960237390399</c:v>
                </c:pt>
                <c:pt idx="1789">
                  <c:v>0.220413727684385</c:v>
                </c:pt>
                <c:pt idx="1790">
                  <c:v>0.22057398350494101</c:v>
                </c:pt>
                <c:pt idx="1791">
                  <c:v>0.22056975296522</c:v>
                </c:pt>
                <c:pt idx="1792">
                  <c:v>0.22102988298401999</c:v>
                </c:pt>
                <c:pt idx="1793">
                  <c:v>0.220712194596173</c:v>
                </c:pt>
                <c:pt idx="1794">
                  <c:v>0.220712194596173</c:v>
                </c:pt>
                <c:pt idx="1795">
                  <c:v>0.220712194596173</c:v>
                </c:pt>
                <c:pt idx="1796">
                  <c:v>0.221159353249021</c:v>
                </c:pt>
                <c:pt idx="1797">
                  <c:v>0.221421739261146</c:v>
                </c:pt>
                <c:pt idx="1798">
                  <c:v>0.22092782863617599</c:v>
                </c:pt>
                <c:pt idx="1799">
                  <c:v>0.22013790601230801</c:v>
                </c:pt>
                <c:pt idx="1800">
                  <c:v>0.21832578142423001</c:v>
                </c:pt>
                <c:pt idx="1801">
                  <c:v>0.21832578142423001</c:v>
                </c:pt>
                <c:pt idx="1802">
                  <c:v>0.21832578142423001</c:v>
                </c:pt>
                <c:pt idx="1803">
                  <c:v>0.21789357376840901</c:v>
                </c:pt>
                <c:pt idx="1804">
                  <c:v>0.216947134659742</c:v>
                </c:pt>
                <c:pt idx="1805">
                  <c:v>0.21232117807478601</c:v>
                </c:pt>
                <c:pt idx="1806">
                  <c:v>0.21232117807478601</c:v>
                </c:pt>
                <c:pt idx="1807">
                  <c:v>0.21476992798574801</c:v>
                </c:pt>
                <c:pt idx="1808">
                  <c:v>0.21476992798574801</c:v>
                </c:pt>
                <c:pt idx="1809">
                  <c:v>0.21476992798574801</c:v>
                </c:pt>
                <c:pt idx="1810">
                  <c:v>0.21476992798574801</c:v>
                </c:pt>
                <c:pt idx="1811">
                  <c:v>0.21357294017332901</c:v>
                </c:pt>
                <c:pt idx="1812">
                  <c:v>0.21495116605803399</c:v>
                </c:pt>
                <c:pt idx="1813">
                  <c:v>0.21621790837716701</c:v>
                </c:pt>
                <c:pt idx="1814">
                  <c:v>0.217919856959052</c:v>
                </c:pt>
                <c:pt idx="1815">
                  <c:v>0.217919856959052</c:v>
                </c:pt>
                <c:pt idx="1816">
                  <c:v>0.217919856959052</c:v>
                </c:pt>
                <c:pt idx="1817">
                  <c:v>0.218545225141515</c:v>
                </c:pt>
                <c:pt idx="1818">
                  <c:v>0.219137665360645</c:v>
                </c:pt>
                <c:pt idx="1819">
                  <c:v>0.21874097921536101</c:v>
                </c:pt>
                <c:pt idx="1820">
                  <c:v>0.21924282190938901</c:v>
                </c:pt>
                <c:pt idx="1821">
                  <c:v>0.219589894036233</c:v>
                </c:pt>
                <c:pt idx="1822">
                  <c:v>0.219589894036233</c:v>
                </c:pt>
                <c:pt idx="1823">
                  <c:v>0.219589894036233</c:v>
                </c:pt>
                <c:pt idx="1824">
                  <c:v>0.21915829411507601</c:v>
                </c:pt>
                <c:pt idx="1825">
                  <c:v>0.218998348924693</c:v>
                </c:pt>
                <c:pt idx="1826">
                  <c:v>0.21695480344763299</c:v>
                </c:pt>
                <c:pt idx="1827">
                  <c:v>0.21809987900025399</c:v>
                </c:pt>
                <c:pt idx="1828">
                  <c:v>0.21696876535378901</c:v>
                </c:pt>
                <c:pt idx="1829">
                  <c:v>0.21696876535378901</c:v>
                </c:pt>
                <c:pt idx="1830">
                  <c:v>0.21696876535378901</c:v>
                </c:pt>
                <c:pt idx="1831">
                  <c:v>0.21696876535378901</c:v>
                </c:pt>
                <c:pt idx="1832">
                  <c:v>0.216195040086886</c:v>
                </c:pt>
                <c:pt idx="1833">
                  <c:v>0.21613129645962001</c:v>
                </c:pt>
                <c:pt idx="1834">
                  <c:v>0.21705715637251299</c:v>
                </c:pt>
                <c:pt idx="1835">
                  <c:v>0.21604654078951699</c:v>
                </c:pt>
                <c:pt idx="1836">
                  <c:v>0.21604654078951699</c:v>
                </c:pt>
                <c:pt idx="1837">
                  <c:v>0.21604654078951699</c:v>
                </c:pt>
                <c:pt idx="1838">
                  <c:v>0.21604654078951699</c:v>
                </c:pt>
                <c:pt idx="1839">
                  <c:v>0.21550603655415099</c:v>
                </c:pt>
                <c:pt idx="1840">
                  <c:v>0.21607069886937699</c:v>
                </c:pt>
                <c:pt idx="1841">
                  <c:v>0.215458709542591</c:v>
                </c:pt>
                <c:pt idx="1842">
                  <c:v>0.215942004691935</c:v>
                </c:pt>
                <c:pt idx="1843">
                  <c:v>0.215942004691935</c:v>
                </c:pt>
                <c:pt idx="1844">
                  <c:v>0.215942004691935</c:v>
                </c:pt>
                <c:pt idx="1845">
                  <c:v>0.21445154516656101</c:v>
                </c:pt>
                <c:pt idx="1846">
                  <c:v>0.21396304890576401</c:v>
                </c:pt>
                <c:pt idx="1847">
                  <c:v>0.21499465531283901</c:v>
                </c:pt>
                <c:pt idx="1848">
                  <c:v>0.21295058808895301</c:v>
                </c:pt>
                <c:pt idx="1849">
                  <c:v>0.21326824936324501</c:v>
                </c:pt>
                <c:pt idx="1850">
                  <c:v>0.21326824936324501</c:v>
                </c:pt>
                <c:pt idx="1851">
                  <c:v>0.21326824936324501</c:v>
                </c:pt>
                <c:pt idx="1852">
                  <c:v>0.21367983219042699</c:v>
                </c:pt>
                <c:pt idx="1853">
                  <c:v>0.21524765638389401</c:v>
                </c:pt>
                <c:pt idx="1854">
                  <c:v>0.21639605058236899</c:v>
                </c:pt>
                <c:pt idx="1855">
                  <c:v>0.21956210381857699</c:v>
                </c:pt>
                <c:pt idx="1856">
                  <c:v>0.21959687434780201</c:v>
                </c:pt>
                <c:pt idx="1857">
                  <c:v>0.21959687434780201</c:v>
                </c:pt>
                <c:pt idx="1858">
                  <c:v>0.21959687434780201</c:v>
                </c:pt>
                <c:pt idx="1859">
                  <c:v>0.21775189514871701</c:v>
                </c:pt>
                <c:pt idx="1860">
                  <c:v>0.217886290030085</c:v>
                </c:pt>
                <c:pt idx="1861">
                  <c:v>0.21522176520142</c:v>
                </c:pt>
                <c:pt idx="1862">
                  <c:v>0.21832474781945699</c:v>
                </c:pt>
                <c:pt idx="1863">
                  <c:v>0.221502444263451</c:v>
                </c:pt>
                <c:pt idx="1864">
                  <c:v>0.221502444263451</c:v>
                </c:pt>
                <c:pt idx="1865">
                  <c:v>0.221502444263451</c:v>
                </c:pt>
                <c:pt idx="1866">
                  <c:v>0.221502444263451</c:v>
                </c:pt>
                <c:pt idx="1867">
                  <c:v>0.231322014778959</c:v>
                </c:pt>
                <c:pt idx="1868">
                  <c:v>0.21606586086110299</c:v>
                </c:pt>
                <c:pt idx="1869">
                  <c:v>0.21166248161771101</c:v>
                </c:pt>
                <c:pt idx="1870">
                  <c:v>0.22765413409191201</c:v>
                </c:pt>
                <c:pt idx="1871">
                  <c:v>0.22765413409191201</c:v>
                </c:pt>
                <c:pt idx="1872">
                  <c:v>0.22765413409191201</c:v>
                </c:pt>
                <c:pt idx="1873">
                  <c:v>0.22719979647309099</c:v>
                </c:pt>
                <c:pt idx="1874">
                  <c:v>0.22842970428318801</c:v>
                </c:pt>
                <c:pt idx="1875">
                  <c:v>0.20996676037155301</c:v>
                </c:pt>
                <c:pt idx="1876">
                  <c:v>0.21227803993061101</c:v>
                </c:pt>
                <c:pt idx="1877">
                  <c:v>0.21069635249233701</c:v>
                </c:pt>
                <c:pt idx="1878">
                  <c:v>0.21069635249233701</c:v>
                </c:pt>
                <c:pt idx="1879">
                  <c:v>0.21069635249233701</c:v>
                </c:pt>
                <c:pt idx="1880">
                  <c:v>0.20999271437553699</c:v>
                </c:pt>
                <c:pt idx="1881">
                  <c:v>0.21164684869681</c:v>
                </c:pt>
                <c:pt idx="1882">
                  <c:v>0.21030061729671201</c:v>
                </c:pt>
                <c:pt idx="1883">
                  <c:v>0.21216407737366799</c:v>
                </c:pt>
                <c:pt idx="1884">
                  <c:v>0.21000049485702799</c:v>
                </c:pt>
                <c:pt idx="1885">
                  <c:v>0.21000049485702799</c:v>
                </c:pt>
                <c:pt idx="1886">
                  <c:v>0.21000049485702799</c:v>
                </c:pt>
                <c:pt idx="1887">
                  <c:v>0.20919256851308801</c:v>
                </c:pt>
                <c:pt idx="1888">
                  <c:v>0.208954819519726</c:v>
                </c:pt>
                <c:pt idx="1889">
                  <c:v>0.21240829053987101</c:v>
                </c:pt>
                <c:pt idx="1890">
                  <c:v>0.21039360232889401</c:v>
                </c:pt>
                <c:pt idx="1891">
                  <c:v>0.20989827145144799</c:v>
                </c:pt>
                <c:pt idx="1892">
                  <c:v>0.20989827145144799</c:v>
                </c:pt>
                <c:pt idx="1893">
                  <c:v>0.20989827145144799</c:v>
                </c:pt>
                <c:pt idx="1894">
                  <c:v>0.21096310980399999</c:v>
                </c:pt>
                <c:pt idx="1895">
                  <c:v>0.20916039956625601</c:v>
                </c:pt>
                <c:pt idx="1896">
                  <c:v>0.21011115492729601</c:v>
                </c:pt>
                <c:pt idx="1897">
                  <c:v>0.209759600429239</c:v>
                </c:pt>
                <c:pt idx="1898">
                  <c:v>0.209406819354436</c:v>
                </c:pt>
                <c:pt idx="1899">
                  <c:v>0.209406819354436</c:v>
                </c:pt>
                <c:pt idx="1900">
                  <c:v>0.209406819354436</c:v>
                </c:pt>
                <c:pt idx="1901">
                  <c:v>0.20666165141039999</c:v>
                </c:pt>
                <c:pt idx="1902">
                  <c:v>0.224840214767389</c:v>
                </c:pt>
                <c:pt idx="1903">
                  <c:v>0.22747481103054501</c:v>
                </c:pt>
                <c:pt idx="1904">
                  <c:v>0.22747481103054501</c:v>
                </c:pt>
                <c:pt idx="1905">
                  <c:v>0.20460670769643299</c:v>
                </c:pt>
                <c:pt idx="1906">
                  <c:v>0.20460670769643299</c:v>
                </c:pt>
                <c:pt idx="1907">
                  <c:v>0.20460670769643299</c:v>
                </c:pt>
                <c:pt idx="1908">
                  <c:v>0.22286646151619499</c:v>
                </c:pt>
                <c:pt idx="1909">
                  <c:v>0.224947607611441</c:v>
                </c:pt>
                <c:pt idx="1910">
                  <c:v>0.20755067362625099</c:v>
                </c:pt>
                <c:pt idx="1911">
                  <c:v>0.22400325073153901</c:v>
                </c:pt>
                <c:pt idx="1912">
                  <c:v>0.227146335919264</c:v>
                </c:pt>
                <c:pt idx="1913">
                  <c:v>0.227146335919264</c:v>
                </c:pt>
                <c:pt idx="1914">
                  <c:v>0.227146335919264</c:v>
                </c:pt>
                <c:pt idx="1915">
                  <c:v>0.227146335919264</c:v>
                </c:pt>
                <c:pt idx="1916">
                  <c:v>0.204521532804008</c:v>
                </c:pt>
                <c:pt idx="1917">
                  <c:v>0.20482761959558399</c:v>
                </c:pt>
                <c:pt idx="1918">
                  <c:v>0.22348669939365501</c:v>
                </c:pt>
                <c:pt idx="1919">
                  <c:v>0.22086520318952199</c:v>
                </c:pt>
                <c:pt idx="1920">
                  <c:v>0.22086520318952199</c:v>
                </c:pt>
                <c:pt idx="1921">
                  <c:v>0.22086520318952199</c:v>
                </c:pt>
                <c:pt idx="1922">
                  <c:v>0.220136139438393</c:v>
                </c:pt>
                <c:pt idx="1923">
                  <c:v>0.220402604308371</c:v>
                </c:pt>
                <c:pt idx="1924">
                  <c:v>0.22069253969863001</c:v>
                </c:pt>
                <c:pt idx="1925">
                  <c:v>0.22266866594097601</c:v>
                </c:pt>
                <c:pt idx="1926">
                  <c:v>0.20184521685953599</c:v>
                </c:pt>
                <c:pt idx="1927">
                  <c:v>0.20184521685953599</c:v>
                </c:pt>
                <c:pt idx="1928">
                  <c:v>0.20184521685953599</c:v>
                </c:pt>
                <c:pt idx="1929">
                  <c:v>0.21848730744537201</c:v>
                </c:pt>
                <c:pt idx="1930">
                  <c:v>0.20036168082733</c:v>
                </c:pt>
                <c:pt idx="1931">
                  <c:v>0.20059281321831501</c:v>
                </c:pt>
                <c:pt idx="1932">
                  <c:v>0.20054249156207801</c:v>
                </c:pt>
                <c:pt idx="1933">
                  <c:v>0.202721897222085</c:v>
                </c:pt>
                <c:pt idx="1934">
                  <c:v>0.202721897222085</c:v>
                </c:pt>
                <c:pt idx="1935">
                  <c:v>0.202721897222085</c:v>
                </c:pt>
                <c:pt idx="1936">
                  <c:v>0.20200693155298499</c:v>
                </c:pt>
                <c:pt idx="1937">
                  <c:v>0.20251637964480099</c:v>
                </c:pt>
                <c:pt idx="1938">
                  <c:v>0.22141129871559101</c:v>
                </c:pt>
                <c:pt idx="1939">
                  <c:v>0.202461440864215</c:v>
                </c:pt>
                <c:pt idx="1940">
                  <c:v>0.20226802392722801</c:v>
                </c:pt>
                <c:pt idx="1941">
                  <c:v>0.20226802392722801</c:v>
                </c:pt>
                <c:pt idx="1942">
                  <c:v>0.20226802392722801</c:v>
                </c:pt>
                <c:pt idx="1943">
                  <c:v>0.22007000631100501</c:v>
                </c:pt>
                <c:pt idx="1944">
                  <c:v>0.20633629396519301</c:v>
                </c:pt>
                <c:pt idx="1945">
                  <c:v>0.210906256499547</c:v>
                </c:pt>
                <c:pt idx="1946">
                  <c:v>0.215695602696376</c:v>
                </c:pt>
                <c:pt idx="1947">
                  <c:v>0.209219679478649</c:v>
                </c:pt>
                <c:pt idx="1948">
                  <c:v>0.209219679478649</c:v>
                </c:pt>
                <c:pt idx="1949">
                  <c:v>0.209219679478649</c:v>
                </c:pt>
                <c:pt idx="1950">
                  <c:v>0.210022007767975</c:v>
                </c:pt>
                <c:pt idx="1951">
                  <c:v>0.21279710080452</c:v>
                </c:pt>
                <c:pt idx="1952">
                  <c:v>0.22410669569316</c:v>
                </c:pt>
                <c:pt idx="1953">
                  <c:v>0.21093623054490199</c:v>
                </c:pt>
                <c:pt idx="1954">
                  <c:v>0.211076311573556</c:v>
                </c:pt>
                <c:pt idx="1955">
                  <c:v>0.211076311573556</c:v>
                </c:pt>
                <c:pt idx="1956">
                  <c:v>0.211076311573556</c:v>
                </c:pt>
                <c:pt idx="1957">
                  <c:v>0.21201881197839301</c:v>
                </c:pt>
                <c:pt idx="1958">
                  <c:v>0.211883018289481</c:v>
                </c:pt>
                <c:pt idx="1959">
                  <c:v>0.21177064583587199</c:v>
                </c:pt>
                <c:pt idx="1960">
                  <c:v>0.214764249069478</c:v>
                </c:pt>
                <c:pt idx="1961">
                  <c:v>0.21512743398734299</c:v>
                </c:pt>
                <c:pt idx="1962">
                  <c:v>0.21512743398734299</c:v>
                </c:pt>
                <c:pt idx="1963">
                  <c:v>0.21512743398734299</c:v>
                </c:pt>
                <c:pt idx="1964">
                  <c:v>0.228390200769751</c:v>
                </c:pt>
                <c:pt idx="1965">
                  <c:v>0.230419622588315</c:v>
                </c:pt>
                <c:pt idx="1966">
                  <c:v>0.22381052589050299</c:v>
                </c:pt>
                <c:pt idx="1967">
                  <c:v>0.224063331649488</c:v>
                </c:pt>
                <c:pt idx="1968">
                  <c:v>0.227087537496374</c:v>
                </c:pt>
                <c:pt idx="1969">
                  <c:v>0.227087537496374</c:v>
                </c:pt>
                <c:pt idx="1970">
                  <c:v>0.227087537496374</c:v>
                </c:pt>
                <c:pt idx="1971">
                  <c:v>0.227087537496374</c:v>
                </c:pt>
                <c:pt idx="1972">
                  <c:v>0.22510605820330101</c:v>
                </c:pt>
                <c:pt idx="1973">
                  <c:v>0.22636072541013599</c:v>
                </c:pt>
                <c:pt idx="1974">
                  <c:v>0.228166569033695</c:v>
                </c:pt>
                <c:pt idx="1975">
                  <c:v>0.227354872410093</c:v>
                </c:pt>
                <c:pt idx="1976">
                  <c:v>0.227354872410093</c:v>
                </c:pt>
                <c:pt idx="1977">
                  <c:v>0.227354872410093</c:v>
                </c:pt>
                <c:pt idx="1978">
                  <c:v>0.22656571201512099</c:v>
                </c:pt>
                <c:pt idx="1979">
                  <c:v>0.231509180212537</c:v>
                </c:pt>
                <c:pt idx="1980">
                  <c:v>0.22769679016331501</c:v>
                </c:pt>
                <c:pt idx="1981">
                  <c:v>0.23161340523361901</c:v>
                </c:pt>
                <c:pt idx="1982">
                  <c:v>0.23138406955118801</c:v>
                </c:pt>
                <c:pt idx="1983">
                  <c:v>0.23138406955118801</c:v>
                </c:pt>
                <c:pt idx="1984">
                  <c:v>0.23138406955118801</c:v>
                </c:pt>
                <c:pt idx="1985">
                  <c:v>0.226453219859759</c:v>
                </c:pt>
                <c:pt idx="1986">
                  <c:v>0.22453037510108301</c:v>
                </c:pt>
                <c:pt idx="1987">
                  <c:v>0.221185709264303</c:v>
                </c:pt>
                <c:pt idx="1988">
                  <c:v>0.22219929822040799</c:v>
                </c:pt>
                <c:pt idx="1989">
                  <c:v>0.22039832721986299</c:v>
                </c:pt>
                <c:pt idx="1990">
                  <c:v>0.22039832721986299</c:v>
                </c:pt>
                <c:pt idx="1991">
                  <c:v>0.22039832721986299</c:v>
                </c:pt>
                <c:pt idx="1992">
                  <c:v>0.22039832721986299</c:v>
                </c:pt>
                <c:pt idx="1993">
                  <c:v>0.21515359646544699</c:v>
                </c:pt>
                <c:pt idx="1994">
                  <c:v>0.213762250316578</c:v>
                </c:pt>
                <c:pt idx="1995">
                  <c:v>0.214665278286402</c:v>
                </c:pt>
                <c:pt idx="1996">
                  <c:v>0.213533652541155</c:v>
                </c:pt>
                <c:pt idx="1997">
                  <c:v>0.213533652541155</c:v>
                </c:pt>
                <c:pt idx="1998">
                  <c:v>0.213533652541155</c:v>
                </c:pt>
                <c:pt idx="1999">
                  <c:v>0.21035160873851599</c:v>
                </c:pt>
                <c:pt idx="2000">
                  <c:v>0.20826170967129801</c:v>
                </c:pt>
                <c:pt idx="2001">
                  <c:v>0.20931604089758499</c:v>
                </c:pt>
                <c:pt idx="2002">
                  <c:v>0.20902599472540301</c:v>
                </c:pt>
                <c:pt idx="2003">
                  <c:v>0.20793913232823799</c:v>
                </c:pt>
                <c:pt idx="2004">
                  <c:v>0.20793913232823799</c:v>
                </c:pt>
                <c:pt idx="2005">
                  <c:v>0.20793913232823799</c:v>
                </c:pt>
                <c:pt idx="2006">
                  <c:v>0.20793913232823799</c:v>
                </c:pt>
                <c:pt idx="2007">
                  <c:v>0.21044316162413501</c:v>
                </c:pt>
                <c:pt idx="2008">
                  <c:v>0.210407168308575</c:v>
                </c:pt>
                <c:pt idx="2009">
                  <c:v>0.21073881678458301</c:v>
                </c:pt>
                <c:pt idx="2010">
                  <c:v>0.207756710413805</c:v>
                </c:pt>
                <c:pt idx="2011">
                  <c:v>0.207756710413805</c:v>
                </c:pt>
                <c:pt idx="2012">
                  <c:v>0.207756710413805</c:v>
                </c:pt>
                <c:pt idx="2013">
                  <c:v>0.20624076203083999</c:v>
                </c:pt>
                <c:pt idx="2014">
                  <c:v>0.20436578023426699</c:v>
                </c:pt>
                <c:pt idx="2015">
                  <c:v>0.20093417069893699</c:v>
                </c:pt>
                <c:pt idx="2016">
                  <c:v>0.20046241557258901</c:v>
                </c:pt>
                <c:pt idx="2017">
                  <c:v>0.200532923761887</c:v>
                </c:pt>
                <c:pt idx="2018">
                  <c:v>0.200532923761887</c:v>
                </c:pt>
                <c:pt idx="2019">
                  <c:v>0.200532923761887</c:v>
                </c:pt>
                <c:pt idx="2020">
                  <c:v>0.20155955078000901</c:v>
                </c:pt>
                <c:pt idx="2021">
                  <c:v>0.19828333641093801</c:v>
                </c:pt>
                <c:pt idx="2022">
                  <c:v>0.19561005623009201</c:v>
                </c:pt>
                <c:pt idx="2023">
                  <c:v>0.19351910561968899</c:v>
                </c:pt>
                <c:pt idx="2024">
                  <c:v>0.194190655099333</c:v>
                </c:pt>
                <c:pt idx="2025">
                  <c:v>0.194190655099333</c:v>
                </c:pt>
                <c:pt idx="2026">
                  <c:v>0.194190655099333</c:v>
                </c:pt>
                <c:pt idx="2027">
                  <c:v>0.194190655099333</c:v>
                </c:pt>
                <c:pt idx="2028">
                  <c:v>0.193546173334877</c:v>
                </c:pt>
                <c:pt idx="2029">
                  <c:v>0.19207523110980201</c:v>
                </c:pt>
                <c:pt idx="2030">
                  <c:v>0.191861203771128</c:v>
                </c:pt>
                <c:pt idx="2031">
                  <c:v>0.19049679213742499</c:v>
                </c:pt>
                <c:pt idx="2032">
                  <c:v>0.19049679213742499</c:v>
                </c:pt>
                <c:pt idx="2033">
                  <c:v>0.19049679213742499</c:v>
                </c:pt>
                <c:pt idx="2034">
                  <c:v>0.18861897631486199</c:v>
                </c:pt>
                <c:pt idx="2035">
                  <c:v>0.20249605058797801</c:v>
                </c:pt>
                <c:pt idx="2036">
                  <c:v>0.18579375220247801</c:v>
                </c:pt>
                <c:pt idx="2037">
                  <c:v>0.198155442468119</c:v>
                </c:pt>
                <c:pt idx="2038">
                  <c:v>0.19741205087178301</c:v>
                </c:pt>
                <c:pt idx="2039">
                  <c:v>0.19741205087178301</c:v>
                </c:pt>
                <c:pt idx="2040">
                  <c:v>0.19741205087178301</c:v>
                </c:pt>
                <c:pt idx="2041">
                  <c:v>0.19416629674617999</c:v>
                </c:pt>
                <c:pt idx="2042">
                  <c:v>0.18361603416938899</c:v>
                </c:pt>
                <c:pt idx="2043">
                  <c:v>0.18384712811620901</c:v>
                </c:pt>
                <c:pt idx="2044">
                  <c:v>0.18384712811620901</c:v>
                </c:pt>
                <c:pt idx="2045">
                  <c:v>0.18396874615786099</c:v>
                </c:pt>
                <c:pt idx="2046">
                  <c:v>0.18396874615786099</c:v>
                </c:pt>
                <c:pt idx="2047">
                  <c:v>0.18396874615786099</c:v>
                </c:pt>
                <c:pt idx="2048">
                  <c:v>0.18481394983083199</c:v>
                </c:pt>
                <c:pt idx="2049">
                  <c:v>0.18526348134704701</c:v>
                </c:pt>
                <c:pt idx="2050">
                  <c:v>0.18526348134704701</c:v>
                </c:pt>
                <c:pt idx="2051">
                  <c:v>0.18526348134704701</c:v>
                </c:pt>
                <c:pt idx="2052">
                  <c:v>0.185902517559519</c:v>
                </c:pt>
                <c:pt idx="2053">
                  <c:v>0.185902517559519</c:v>
                </c:pt>
                <c:pt idx="2054">
                  <c:v>0.185902517559519</c:v>
                </c:pt>
                <c:pt idx="2055">
                  <c:v>0.181726124109028</c:v>
                </c:pt>
                <c:pt idx="2056">
                  <c:v>0.17687865827151</c:v>
                </c:pt>
                <c:pt idx="2057">
                  <c:v>0.18849530145499199</c:v>
                </c:pt>
                <c:pt idx="2058">
                  <c:v>0.17409009348108101</c:v>
                </c:pt>
                <c:pt idx="2059">
                  <c:v>0.171535441811521</c:v>
                </c:pt>
                <c:pt idx="2060">
                  <c:v>0.171535441811521</c:v>
                </c:pt>
                <c:pt idx="2061">
                  <c:v>0.171535441811521</c:v>
                </c:pt>
                <c:pt idx="2062">
                  <c:v>0.171535441811521</c:v>
                </c:pt>
                <c:pt idx="2063">
                  <c:v>0.161137584356909</c:v>
                </c:pt>
                <c:pt idx="2064">
                  <c:v>0.15715652726135301</c:v>
                </c:pt>
                <c:pt idx="2065">
                  <c:v>0.15750782928214599</c:v>
                </c:pt>
                <c:pt idx="2066">
                  <c:v>0.15677943742773301</c:v>
                </c:pt>
                <c:pt idx="2067">
                  <c:v>0.15677943742773301</c:v>
                </c:pt>
                <c:pt idx="2068">
                  <c:v>0.15677943742773301</c:v>
                </c:pt>
                <c:pt idx="2069">
                  <c:v>0.15857127735944301</c:v>
                </c:pt>
                <c:pt idx="2070">
                  <c:v>0.15510210328783999</c:v>
                </c:pt>
                <c:pt idx="2071">
                  <c:v>0.153921341897232</c:v>
                </c:pt>
                <c:pt idx="2072">
                  <c:v>0.15178186857584999</c:v>
                </c:pt>
                <c:pt idx="2073">
                  <c:v>0.15161942634335199</c:v>
                </c:pt>
                <c:pt idx="2074">
                  <c:v>0.15161942634335199</c:v>
                </c:pt>
                <c:pt idx="2075">
                  <c:v>0.15161942634335199</c:v>
                </c:pt>
                <c:pt idx="2076">
                  <c:v>0.151936325697136</c:v>
                </c:pt>
                <c:pt idx="2077">
                  <c:v>0.151216713933055</c:v>
                </c:pt>
                <c:pt idx="2078">
                  <c:v>0.150075883191297</c:v>
                </c:pt>
                <c:pt idx="2079">
                  <c:v>0.15028226589847499</c:v>
                </c:pt>
                <c:pt idx="2080">
                  <c:v>0.14869718688237599</c:v>
                </c:pt>
                <c:pt idx="2081">
                  <c:v>0.14869718688237599</c:v>
                </c:pt>
                <c:pt idx="2082">
                  <c:v>0.14869718688237599</c:v>
                </c:pt>
                <c:pt idx="2083">
                  <c:v>0.15092981774830999</c:v>
                </c:pt>
                <c:pt idx="2084">
                  <c:v>0.15034740554116399</c:v>
                </c:pt>
                <c:pt idx="2085">
                  <c:v>0.15036567017485</c:v>
                </c:pt>
                <c:pt idx="2086">
                  <c:v>0.15038624034843701</c:v>
                </c:pt>
                <c:pt idx="2087">
                  <c:v>0.150865916170806</c:v>
                </c:pt>
                <c:pt idx="2088">
                  <c:v>0.150865916170806</c:v>
                </c:pt>
                <c:pt idx="2089">
                  <c:v>0.150865916170806</c:v>
                </c:pt>
                <c:pt idx="2090">
                  <c:v>0.15197196095128501</c:v>
                </c:pt>
                <c:pt idx="2091">
                  <c:v>0.15902623166735999</c:v>
                </c:pt>
                <c:pt idx="2092">
                  <c:v>0.16081570735310899</c:v>
                </c:pt>
                <c:pt idx="2093">
                  <c:v>0.15942060781010101</c:v>
                </c:pt>
                <c:pt idx="2094">
                  <c:v>0.158759918939397</c:v>
                </c:pt>
                <c:pt idx="2095">
                  <c:v>0.158759918939397</c:v>
                </c:pt>
                <c:pt idx="2096">
                  <c:v>0.158759918939397</c:v>
                </c:pt>
                <c:pt idx="2097">
                  <c:v>0.15834500711500099</c:v>
                </c:pt>
                <c:pt idx="2098">
                  <c:v>0.16613627450089699</c:v>
                </c:pt>
                <c:pt idx="2099">
                  <c:v>0.16731055715029799</c:v>
                </c:pt>
                <c:pt idx="2100">
                  <c:v>0.16807638057930899</c:v>
                </c:pt>
                <c:pt idx="2101">
                  <c:v>0.16894473338208199</c:v>
                </c:pt>
                <c:pt idx="2102">
                  <c:v>0.16894473338208199</c:v>
                </c:pt>
                <c:pt idx="2103">
                  <c:v>0.16894473338208199</c:v>
                </c:pt>
                <c:pt idx="2104">
                  <c:v>0.16829958655962299</c:v>
                </c:pt>
                <c:pt idx="2105">
                  <c:v>0.17074747312233801</c:v>
                </c:pt>
                <c:pt idx="2106">
                  <c:v>0.16994552834968599</c:v>
                </c:pt>
                <c:pt idx="2107">
                  <c:v>0.16847806627694201</c:v>
                </c:pt>
                <c:pt idx="2108">
                  <c:v>0.167964014530082</c:v>
                </c:pt>
                <c:pt idx="2109">
                  <c:v>0.167964014530082</c:v>
                </c:pt>
                <c:pt idx="2110">
                  <c:v>0.167964014530082</c:v>
                </c:pt>
                <c:pt idx="2111">
                  <c:v>0.16559980788970499</c:v>
                </c:pt>
                <c:pt idx="2112">
                  <c:v>0.15965808790913799</c:v>
                </c:pt>
                <c:pt idx="2113">
                  <c:v>0.16439871914066601</c:v>
                </c:pt>
                <c:pt idx="2114">
                  <c:v>0.161498624822764</c:v>
                </c:pt>
                <c:pt idx="2115">
                  <c:v>0.16162300453926301</c:v>
                </c:pt>
                <c:pt idx="2116">
                  <c:v>0.16162300453926301</c:v>
                </c:pt>
                <c:pt idx="2117">
                  <c:v>0.16162300453926301</c:v>
                </c:pt>
                <c:pt idx="2118">
                  <c:v>0.16200193238032501</c:v>
                </c:pt>
                <c:pt idx="2119">
                  <c:v>0.16752827423582201</c:v>
                </c:pt>
                <c:pt idx="2120">
                  <c:v>0.16829815247806901</c:v>
                </c:pt>
                <c:pt idx="2121">
                  <c:v>0.168056787921048</c:v>
                </c:pt>
                <c:pt idx="2122">
                  <c:v>0.16716363511351501</c:v>
                </c:pt>
                <c:pt idx="2123">
                  <c:v>0.16716363511351501</c:v>
                </c:pt>
                <c:pt idx="2124">
                  <c:v>0.16716363511351501</c:v>
                </c:pt>
                <c:pt idx="2125">
                  <c:v>0.165550775828924</c:v>
                </c:pt>
                <c:pt idx="2126">
                  <c:v>0.16423116693314699</c:v>
                </c:pt>
                <c:pt idx="2127">
                  <c:v>0.16169192628887499</c:v>
                </c:pt>
                <c:pt idx="2128">
                  <c:v>0.15835428041375699</c:v>
                </c:pt>
                <c:pt idx="2129">
                  <c:v>0.15769270091353799</c:v>
                </c:pt>
                <c:pt idx="2130">
                  <c:v>0.15769270091353799</c:v>
                </c:pt>
                <c:pt idx="2131">
                  <c:v>0.15769270091353799</c:v>
                </c:pt>
                <c:pt idx="2132">
                  <c:v>0.15769270091353799</c:v>
                </c:pt>
                <c:pt idx="2133">
                  <c:v>0.156252950441292</c:v>
                </c:pt>
                <c:pt idx="2134">
                  <c:v>0.15791275247347</c:v>
                </c:pt>
                <c:pt idx="2135">
                  <c:v>0.158794086881035</c:v>
                </c:pt>
                <c:pt idx="2136">
                  <c:v>0.15839645956200099</c:v>
                </c:pt>
                <c:pt idx="2137">
                  <c:v>0.15839645956200099</c:v>
                </c:pt>
                <c:pt idx="2138">
                  <c:v>0.15839645956200099</c:v>
                </c:pt>
                <c:pt idx="2139">
                  <c:v>0.1622041266116</c:v>
                </c:pt>
                <c:pt idx="2140">
                  <c:v>0.159591031946058</c:v>
                </c:pt>
                <c:pt idx="2141">
                  <c:v>0.159379749367875</c:v>
                </c:pt>
                <c:pt idx="2142">
                  <c:v>0.15866336296745201</c:v>
                </c:pt>
                <c:pt idx="2143">
                  <c:v>0.15727815315761501</c:v>
                </c:pt>
                <c:pt idx="2144">
                  <c:v>0.15727815315761501</c:v>
                </c:pt>
                <c:pt idx="2145">
                  <c:v>0.15727815315761501</c:v>
                </c:pt>
                <c:pt idx="2146">
                  <c:v>0.15687267549578601</c:v>
                </c:pt>
                <c:pt idx="2147">
                  <c:v>0.15754472447447501</c:v>
                </c:pt>
                <c:pt idx="2148">
                  <c:v>0.15761619760266199</c:v>
                </c:pt>
                <c:pt idx="2149">
                  <c:v>0.15761619760266199</c:v>
                </c:pt>
                <c:pt idx="2150">
                  <c:v>0.15761619760266199</c:v>
                </c:pt>
                <c:pt idx="2151">
                  <c:v>0.15761619760266199</c:v>
                </c:pt>
                <c:pt idx="2152">
                  <c:v>0.15761619760266199</c:v>
                </c:pt>
                <c:pt idx="2153">
                  <c:v>0.157872952100481</c:v>
                </c:pt>
                <c:pt idx="2154">
                  <c:v>0.15562990852811101</c:v>
                </c:pt>
                <c:pt idx="2155">
                  <c:v>0.154664925579827</c:v>
                </c:pt>
                <c:pt idx="2156">
                  <c:v>0.154990262030997</c:v>
                </c:pt>
                <c:pt idx="2157">
                  <c:v>0.155113993664729</c:v>
                </c:pt>
                <c:pt idx="2158">
                  <c:v>0.155113993664729</c:v>
                </c:pt>
                <c:pt idx="2159">
                  <c:v>0.155113993664729</c:v>
                </c:pt>
                <c:pt idx="2160">
                  <c:v>0.154863153569368</c:v>
                </c:pt>
                <c:pt idx="2161">
                  <c:v>0.15412461396373001</c:v>
                </c:pt>
                <c:pt idx="2162">
                  <c:v>0.153024575453304</c:v>
                </c:pt>
                <c:pt idx="2163">
                  <c:v>0.153727582797687</c:v>
                </c:pt>
                <c:pt idx="2164">
                  <c:v>0.148243279656989</c:v>
                </c:pt>
                <c:pt idx="2165">
                  <c:v>0.148243279656989</c:v>
                </c:pt>
                <c:pt idx="2166">
                  <c:v>0.148243279656989</c:v>
                </c:pt>
                <c:pt idx="2167">
                  <c:v>0.14958621220726301</c:v>
                </c:pt>
                <c:pt idx="2168">
                  <c:v>0.151052622581868</c:v>
                </c:pt>
                <c:pt idx="2169">
                  <c:v>0.14930654513262701</c:v>
                </c:pt>
                <c:pt idx="2170">
                  <c:v>0.149616965479273</c:v>
                </c:pt>
                <c:pt idx="2171">
                  <c:v>0.149616965479273</c:v>
                </c:pt>
                <c:pt idx="2172">
                  <c:v>0.149616965479273</c:v>
                </c:pt>
                <c:pt idx="2173">
                  <c:v>0.149616965479273</c:v>
                </c:pt>
                <c:pt idx="2174">
                  <c:v>0.149740090071243</c:v>
                </c:pt>
                <c:pt idx="2175">
                  <c:v>0.14966451206963299</c:v>
                </c:pt>
                <c:pt idx="2176">
                  <c:v>0.15050894118804001</c:v>
                </c:pt>
                <c:pt idx="2177">
                  <c:v>0.14941580323266601</c:v>
                </c:pt>
                <c:pt idx="2178">
                  <c:v>0.148953788434079</c:v>
                </c:pt>
                <c:pt idx="2179">
                  <c:v>0.148953788434079</c:v>
                </c:pt>
                <c:pt idx="2180">
                  <c:v>0.148953788434079</c:v>
                </c:pt>
                <c:pt idx="2181">
                  <c:v>0.14774404120164999</c:v>
                </c:pt>
                <c:pt idx="2182">
                  <c:v>0.145414610893427</c:v>
                </c:pt>
                <c:pt idx="2183">
                  <c:v>0.145224456429806</c:v>
                </c:pt>
                <c:pt idx="2184">
                  <c:v>0.144755523737159</c:v>
                </c:pt>
                <c:pt idx="2185">
                  <c:v>0.14468268626011699</c:v>
                </c:pt>
                <c:pt idx="2186">
                  <c:v>0.14468268626011699</c:v>
                </c:pt>
                <c:pt idx="2187">
                  <c:v>0.14468268626011699</c:v>
                </c:pt>
                <c:pt idx="2188">
                  <c:v>0.144387539213607</c:v>
                </c:pt>
                <c:pt idx="2189">
                  <c:v>0.14145914651446001</c:v>
                </c:pt>
                <c:pt idx="2190">
                  <c:v>0.138772152500135</c:v>
                </c:pt>
                <c:pt idx="2191">
                  <c:v>0.139101118988118</c:v>
                </c:pt>
                <c:pt idx="2192">
                  <c:v>0.13961843007916699</c:v>
                </c:pt>
                <c:pt idx="2193">
                  <c:v>0.13961843007916699</c:v>
                </c:pt>
                <c:pt idx="2194">
                  <c:v>0.13961843007916699</c:v>
                </c:pt>
                <c:pt idx="2195">
                  <c:v>0.13961843007916699</c:v>
                </c:pt>
                <c:pt idx="2196">
                  <c:v>0.14242348199646701</c:v>
                </c:pt>
                <c:pt idx="2197">
                  <c:v>0.142525945952168</c:v>
                </c:pt>
                <c:pt idx="2198">
                  <c:v>0.150098995168087</c:v>
                </c:pt>
                <c:pt idx="2199">
                  <c:v>0.145086681844806</c:v>
                </c:pt>
                <c:pt idx="2200">
                  <c:v>0.145086681844806</c:v>
                </c:pt>
                <c:pt idx="2201">
                  <c:v>0.145086681844806</c:v>
                </c:pt>
                <c:pt idx="2202">
                  <c:v>0.14506249352779399</c:v>
                </c:pt>
                <c:pt idx="2203">
                  <c:v>0.14509906645236101</c:v>
                </c:pt>
                <c:pt idx="2204">
                  <c:v>0.155387157678537</c:v>
                </c:pt>
                <c:pt idx="2205">
                  <c:v>0.150320542047366</c:v>
                </c:pt>
                <c:pt idx="2206">
                  <c:v>0.151957314845896</c:v>
                </c:pt>
                <c:pt idx="2207">
                  <c:v>0.151957314845896</c:v>
                </c:pt>
                <c:pt idx="2208">
                  <c:v>0.151957314845896</c:v>
                </c:pt>
                <c:pt idx="2209">
                  <c:v>0.159156420448862</c:v>
                </c:pt>
                <c:pt idx="2210">
                  <c:v>0.15951425348116999</c:v>
                </c:pt>
                <c:pt idx="2211">
                  <c:v>0.16041608129820401</c:v>
                </c:pt>
                <c:pt idx="2212">
                  <c:v>0.16079571461981201</c:v>
                </c:pt>
                <c:pt idx="2213">
                  <c:v>0.16236223142035</c:v>
                </c:pt>
                <c:pt idx="2214">
                  <c:v>0.16236223142035</c:v>
                </c:pt>
                <c:pt idx="2215">
                  <c:v>0.16236223142035</c:v>
                </c:pt>
                <c:pt idx="2216">
                  <c:v>0.16236223142035</c:v>
                </c:pt>
                <c:pt idx="2217">
                  <c:v>0.16221869309676701</c:v>
                </c:pt>
                <c:pt idx="2218">
                  <c:v>0.164014259108547</c:v>
                </c:pt>
                <c:pt idx="2219">
                  <c:v>0.16267848051384401</c:v>
                </c:pt>
                <c:pt idx="2220">
                  <c:v>0.162050155500575</c:v>
                </c:pt>
                <c:pt idx="2221">
                  <c:v>0.162050155500575</c:v>
                </c:pt>
                <c:pt idx="2222">
                  <c:v>0.162050155500575</c:v>
                </c:pt>
                <c:pt idx="2223">
                  <c:v>0.162050155500575</c:v>
                </c:pt>
                <c:pt idx="2224">
                  <c:v>0.162996700568634</c:v>
                </c:pt>
                <c:pt idx="2225">
                  <c:v>0.16988120901666801</c:v>
                </c:pt>
                <c:pt idx="2226">
                  <c:v>0.17001761392523401</c:v>
                </c:pt>
                <c:pt idx="2227">
                  <c:v>0.16717688082141</c:v>
                </c:pt>
                <c:pt idx="2228">
                  <c:v>0.16717688082141</c:v>
                </c:pt>
                <c:pt idx="2229">
                  <c:v>0.16717688082141</c:v>
                </c:pt>
                <c:pt idx="2230">
                  <c:v>0.16717688082141</c:v>
                </c:pt>
                <c:pt idx="2231">
                  <c:v>0.16632027356534701</c:v>
                </c:pt>
                <c:pt idx="2232">
                  <c:v>0.165252656533807</c:v>
                </c:pt>
                <c:pt idx="2233">
                  <c:v>0.16611804124533799</c:v>
                </c:pt>
                <c:pt idx="2234">
                  <c:v>0.168344011451318</c:v>
                </c:pt>
                <c:pt idx="2235">
                  <c:v>0.168344011451318</c:v>
                </c:pt>
                <c:pt idx="2236">
                  <c:v>0.168344011451318</c:v>
                </c:pt>
                <c:pt idx="2237">
                  <c:v>0.166092007215078</c:v>
                </c:pt>
                <c:pt idx="2238">
                  <c:v>0.16394104878315399</c:v>
                </c:pt>
                <c:pt idx="2239">
                  <c:v>0.16411500331470599</c:v>
                </c:pt>
                <c:pt idx="2240">
                  <c:v>0.163742767189722</c:v>
                </c:pt>
                <c:pt idx="2241">
                  <c:v>0.16267322462117201</c:v>
                </c:pt>
                <c:pt idx="2242">
                  <c:v>0.16267322462117201</c:v>
                </c:pt>
                <c:pt idx="2243">
                  <c:v>0.16267322462117201</c:v>
                </c:pt>
                <c:pt idx="2244">
                  <c:v>0.16275984050245301</c:v>
                </c:pt>
                <c:pt idx="2245">
                  <c:v>0.161739272554075</c:v>
                </c:pt>
                <c:pt idx="2246">
                  <c:v>0.160068146669578</c:v>
                </c:pt>
                <c:pt idx="2247">
                  <c:v>0.15924976810515301</c:v>
                </c:pt>
                <c:pt idx="2248">
                  <c:v>0.158444846235682</c:v>
                </c:pt>
                <c:pt idx="2249">
                  <c:v>0.158444846235682</c:v>
                </c:pt>
                <c:pt idx="2250">
                  <c:v>0.158444846235682</c:v>
                </c:pt>
                <c:pt idx="2251">
                  <c:v>0.158444846235682</c:v>
                </c:pt>
                <c:pt idx="2252">
                  <c:v>0.15773710520758799</c:v>
                </c:pt>
                <c:pt idx="2253">
                  <c:v>0.15825899501176999</c:v>
                </c:pt>
                <c:pt idx="2254">
                  <c:v>0.15707534528869099</c:v>
                </c:pt>
                <c:pt idx="2255">
                  <c:v>0.155774649517707</c:v>
                </c:pt>
                <c:pt idx="2256">
                  <c:v>0.155774649517707</c:v>
                </c:pt>
                <c:pt idx="2257">
                  <c:v>0.155774649517707</c:v>
                </c:pt>
                <c:pt idx="2258">
                  <c:v>0.157931438394564</c:v>
                </c:pt>
                <c:pt idx="2259">
                  <c:v>0.15786521207687401</c:v>
                </c:pt>
                <c:pt idx="2260">
                  <c:v>0.157059540810676</c:v>
                </c:pt>
                <c:pt idx="2261">
                  <c:v>0.15617144907319799</c:v>
                </c:pt>
                <c:pt idx="2262">
                  <c:v>0.156014807222081</c:v>
                </c:pt>
                <c:pt idx="2263">
                  <c:v>0.156014807222081</c:v>
                </c:pt>
                <c:pt idx="2264">
                  <c:v>0.156014807222081</c:v>
                </c:pt>
                <c:pt idx="2265">
                  <c:v>0.155417037498261</c:v>
                </c:pt>
                <c:pt idx="2266">
                  <c:v>0.15619990121451499</c:v>
                </c:pt>
                <c:pt idx="2267">
                  <c:v>0.15629670420796801</c:v>
                </c:pt>
                <c:pt idx="2268">
                  <c:v>0.15631651249067799</c:v>
                </c:pt>
                <c:pt idx="2269">
                  <c:v>0.15631651249067799</c:v>
                </c:pt>
                <c:pt idx="2270">
                  <c:v>0.15631651249067799</c:v>
                </c:pt>
                <c:pt idx="2271">
                  <c:v>0.15631651249067799</c:v>
                </c:pt>
                <c:pt idx="2272">
                  <c:v>0.15535202040384299</c:v>
                </c:pt>
                <c:pt idx="2273">
                  <c:v>0.154172724315008</c:v>
                </c:pt>
                <c:pt idx="2274">
                  <c:v>0.15388015301862801</c:v>
                </c:pt>
                <c:pt idx="2275">
                  <c:v>0.14833278858547799</c:v>
                </c:pt>
                <c:pt idx="2276">
                  <c:v>0.14843962266087701</c:v>
                </c:pt>
                <c:pt idx="2277">
                  <c:v>0.14843962266087701</c:v>
                </c:pt>
                <c:pt idx="2278">
                  <c:v>0.14843962266087701</c:v>
                </c:pt>
                <c:pt idx="2279">
                  <c:v>0.14843962266087701</c:v>
                </c:pt>
                <c:pt idx="2280">
                  <c:v>0.15093746490686599</c:v>
                </c:pt>
                <c:pt idx="2281">
                  <c:v>0.153830044971421</c:v>
                </c:pt>
                <c:pt idx="2282">
                  <c:v>0.15284523617265899</c:v>
                </c:pt>
                <c:pt idx="2283">
                  <c:v>0.15252748546592301</c:v>
                </c:pt>
                <c:pt idx="2284">
                  <c:v>0.15252748546592301</c:v>
                </c:pt>
                <c:pt idx="2285">
                  <c:v>0.15252748546592301</c:v>
                </c:pt>
                <c:pt idx="2286">
                  <c:v>0.153182643110754</c:v>
                </c:pt>
                <c:pt idx="2287">
                  <c:v>0.15088127436450099</c:v>
                </c:pt>
                <c:pt idx="2288">
                  <c:v>0.15160644004594001</c:v>
                </c:pt>
                <c:pt idx="2289">
                  <c:v>0.150396265192342</c:v>
                </c:pt>
                <c:pt idx="2290">
                  <c:v>0.149296437238465</c:v>
                </c:pt>
                <c:pt idx="2291">
                  <c:v>0.149296437238465</c:v>
                </c:pt>
                <c:pt idx="2292">
                  <c:v>0.149296437238465</c:v>
                </c:pt>
                <c:pt idx="2293">
                  <c:v>0.15118855002623499</c:v>
                </c:pt>
                <c:pt idx="2294">
                  <c:v>0.149591075361831</c:v>
                </c:pt>
                <c:pt idx="2295">
                  <c:v>0.14655691238544799</c:v>
                </c:pt>
                <c:pt idx="2296">
                  <c:v>0.14620439667233001</c:v>
                </c:pt>
                <c:pt idx="2297">
                  <c:v>0.14678543519467199</c:v>
                </c:pt>
                <c:pt idx="2298">
                  <c:v>0.14678543519467199</c:v>
                </c:pt>
                <c:pt idx="2299">
                  <c:v>0.14678543519467199</c:v>
                </c:pt>
                <c:pt idx="2300">
                  <c:v>0.14712254882438999</c:v>
                </c:pt>
                <c:pt idx="2301">
                  <c:v>0.14577662371047201</c:v>
                </c:pt>
                <c:pt idx="2302">
                  <c:v>0.14820304538929199</c:v>
                </c:pt>
                <c:pt idx="2303">
                  <c:v>0.146572951993128</c:v>
                </c:pt>
                <c:pt idx="2304">
                  <c:v>0.14515746842785701</c:v>
                </c:pt>
                <c:pt idx="2305">
                  <c:v>0.14515746842785701</c:v>
                </c:pt>
                <c:pt idx="2306">
                  <c:v>0.14515746842785701</c:v>
                </c:pt>
                <c:pt idx="2307">
                  <c:v>0.14674080201619499</c:v>
                </c:pt>
                <c:pt idx="2308">
                  <c:v>0.145717248486569</c:v>
                </c:pt>
                <c:pt idx="2309">
                  <c:v>0.14730312736484999</c:v>
                </c:pt>
                <c:pt idx="2310">
                  <c:v>0.147256623047472</c:v>
                </c:pt>
                <c:pt idx="2311">
                  <c:v>0.144356021254957</c:v>
                </c:pt>
                <c:pt idx="2312">
                  <c:v>0.144356021254957</c:v>
                </c:pt>
                <c:pt idx="2313">
                  <c:v>0.144356021254957</c:v>
                </c:pt>
                <c:pt idx="2314">
                  <c:v>0.14474154975680101</c:v>
                </c:pt>
                <c:pt idx="2315">
                  <c:v>0.144508639675828</c:v>
                </c:pt>
                <c:pt idx="2316">
                  <c:v>0.14351869786428201</c:v>
                </c:pt>
                <c:pt idx="2317">
                  <c:v>0.14159616815562401</c:v>
                </c:pt>
                <c:pt idx="2318">
                  <c:v>0.137381360743455</c:v>
                </c:pt>
                <c:pt idx="2319">
                  <c:v>0.137381360743455</c:v>
                </c:pt>
                <c:pt idx="2320">
                  <c:v>0.137381360743455</c:v>
                </c:pt>
                <c:pt idx="2321">
                  <c:v>0.13887115411937101</c:v>
                </c:pt>
                <c:pt idx="2322">
                  <c:v>0.13535717116035201</c:v>
                </c:pt>
                <c:pt idx="2323">
                  <c:v>0.133990563281526</c:v>
                </c:pt>
                <c:pt idx="2324">
                  <c:v>0.13447841384889</c:v>
                </c:pt>
                <c:pt idx="2325">
                  <c:v>0.13408885451240801</c:v>
                </c:pt>
                <c:pt idx="2326">
                  <c:v>0.13408885451240801</c:v>
                </c:pt>
                <c:pt idx="2327">
                  <c:v>0.13408885451240801</c:v>
                </c:pt>
                <c:pt idx="2328">
                  <c:v>0.13400757932676699</c:v>
                </c:pt>
                <c:pt idx="2329">
                  <c:v>0.132732784849354</c:v>
                </c:pt>
                <c:pt idx="2330">
                  <c:v>0.13296198389844499</c:v>
                </c:pt>
                <c:pt idx="2331">
                  <c:v>0.13005081364833099</c:v>
                </c:pt>
                <c:pt idx="2332">
                  <c:v>0.13082178569213301</c:v>
                </c:pt>
                <c:pt idx="2333">
                  <c:v>0.13082178569213301</c:v>
                </c:pt>
                <c:pt idx="2334">
                  <c:v>0.13082178569213301</c:v>
                </c:pt>
                <c:pt idx="2335">
                  <c:v>0.13082178569213301</c:v>
                </c:pt>
                <c:pt idx="2336">
                  <c:v>0.13116509677031299</c:v>
                </c:pt>
                <c:pt idx="2337">
                  <c:v>0.127496985267641</c:v>
                </c:pt>
                <c:pt idx="2338">
                  <c:v>0.127357986452625</c:v>
                </c:pt>
                <c:pt idx="2339">
                  <c:v>0.127123652301566</c:v>
                </c:pt>
                <c:pt idx="2340">
                  <c:v>0.127123652301566</c:v>
                </c:pt>
                <c:pt idx="2341">
                  <c:v>0.127123652301566</c:v>
                </c:pt>
                <c:pt idx="2342">
                  <c:v>0.128092173464109</c:v>
                </c:pt>
                <c:pt idx="2343">
                  <c:v>0.12831386485369201</c:v>
                </c:pt>
                <c:pt idx="2344">
                  <c:v>0.12809747377752401</c:v>
                </c:pt>
                <c:pt idx="2345">
                  <c:v>0.127575355258463</c:v>
                </c:pt>
                <c:pt idx="2346">
                  <c:v>0.12698298466639499</c:v>
                </c:pt>
                <c:pt idx="2347">
                  <c:v>0.12698298466639499</c:v>
                </c:pt>
                <c:pt idx="2348">
                  <c:v>0.12698298466639499</c:v>
                </c:pt>
                <c:pt idx="2349">
                  <c:v>0.12507352367903399</c:v>
                </c:pt>
                <c:pt idx="2350">
                  <c:v>0.121697173921418</c:v>
                </c:pt>
                <c:pt idx="2351">
                  <c:v>0.12104562401898</c:v>
                </c:pt>
                <c:pt idx="2352">
                  <c:v>0.12045090181184</c:v>
                </c:pt>
                <c:pt idx="2353">
                  <c:v>0.120220075143777</c:v>
                </c:pt>
                <c:pt idx="2354">
                  <c:v>0.120220075143777</c:v>
                </c:pt>
                <c:pt idx="2355">
                  <c:v>0.120220075143777</c:v>
                </c:pt>
                <c:pt idx="2356">
                  <c:v>0.120220075143777</c:v>
                </c:pt>
                <c:pt idx="2357">
                  <c:v>0.12029822604198501</c:v>
                </c:pt>
                <c:pt idx="2358">
                  <c:v>0.120141631943736</c:v>
                </c:pt>
                <c:pt idx="2359">
                  <c:v>0.12083953911404501</c:v>
                </c:pt>
                <c:pt idx="2360">
                  <c:v>0.12197423139749899</c:v>
                </c:pt>
                <c:pt idx="2361">
                  <c:v>0.12197423139749899</c:v>
                </c:pt>
                <c:pt idx="2362">
                  <c:v>0.12197423139749899</c:v>
                </c:pt>
                <c:pt idx="2363">
                  <c:v>0.123516257922164</c:v>
                </c:pt>
                <c:pt idx="2364">
                  <c:v>0.12417818254342899</c:v>
                </c:pt>
                <c:pt idx="2365">
                  <c:v>0.124906204759449</c:v>
                </c:pt>
                <c:pt idx="2366">
                  <c:v>0.12578616840590601</c:v>
                </c:pt>
                <c:pt idx="2367">
                  <c:v>0.123952594331252</c:v>
                </c:pt>
                <c:pt idx="2368">
                  <c:v>0.123952594331252</c:v>
                </c:pt>
                <c:pt idx="2369">
                  <c:v>0.123952594331252</c:v>
                </c:pt>
                <c:pt idx="2370">
                  <c:v>0.123952594331252</c:v>
                </c:pt>
                <c:pt idx="2371">
                  <c:v>0.12592793343460701</c:v>
                </c:pt>
                <c:pt idx="2372">
                  <c:v>0.12603138651374499</c:v>
                </c:pt>
                <c:pt idx="2373">
                  <c:v>0.12573577179935699</c:v>
                </c:pt>
                <c:pt idx="2374">
                  <c:v>0.12349771467449901</c:v>
                </c:pt>
                <c:pt idx="2375">
                  <c:v>0.12349771467449901</c:v>
                </c:pt>
                <c:pt idx="2376">
                  <c:v>0.12349771467449901</c:v>
                </c:pt>
                <c:pt idx="2377">
                  <c:v>0.12341055111015201</c:v>
                </c:pt>
                <c:pt idx="2378">
                  <c:v>0.122537326296387</c:v>
                </c:pt>
                <c:pt idx="2379">
                  <c:v>0.121495783768596</c:v>
                </c:pt>
                <c:pt idx="2380">
                  <c:v>0.121682615057642</c:v>
                </c:pt>
                <c:pt idx="2381">
                  <c:v>0.120205529261521</c:v>
                </c:pt>
                <c:pt idx="2382">
                  <c:v>0.120205529261521</c:v>
                </c:pt>
                <c:pt idx="2383">
                  <c:v>0.120205529261521</c:v>
                </c:pt>
                <c:pt idx="2384">
                  <c:v>0.11960118577531099</c:v>
                </c:pt>
                <c:pt idx="2385">
                  <c:v>0.11824652897144999</c:v>
                </c:pt>
                <c:pt idx="2386">
                  <c:v>0.118437009080281</c:v>
                </c:pt>
                <c:pt idx="2387">
                  <c:v>0.117957765396981</c:v>
                </c:pt>
                <c:pt idx="2388">
                  <c:v>0.11836751182013899</c:v>
                </c:pt>
                <c:pt idx="2389">
                  <c:v>0.11836751182013899</c:v>
                </c:pt>
                <c:pt idx="2390">
                  <c:v>0.11836751182013899</c:v>
                </c:pt>
                <c:pt idx="2391">
                  <c:v>0.1199564124115</c:v>
                </c:pt>
                <c:pt idx="2392">
                  <c:v>0.1199564124115</c:v>
                </c:pt>
                <c:pt idx="2393">
                  <c:v>0.119639856392063</c:v>
                </c:pt>
                <c:pt idx="2394">
                  <c:v>0.118729693101634</c:v>
                </c:pt>
                <c:pt idx="2395">
                  <c:v>0.119256076621509</c:v>
                </c:pt>
                <c:pt idx="2396">
                  <c:v>0.119256076621509</c:v>
                </c:pt>
                <c:pt idx="2397">
                  <c:v>0.119256076621509</c:v>
                </c:pt>
                <c:pt idx="2398">
                  <c:v>0.11873260644644699</c:v>
                </c:pt>
                <c:pt idx="2399">
                  <c:v>0.120143986576355</c:v>
                </c:pt>
                <c:pt idx="2400">
                  <c:v>0.121423584805971</c:v>
                </c:pt>
                <c:pt idx="2401">
                  <c:v>0.122311973780369</c:v>
                </c:pt>
                <c:pt idx="2402">
                  <c:v>0.12146053166090399</c:v>
                </c:pt>
                <c:pt idx="2403">
                  <c:v>0.12146053166090399</c:v>
                </c:pt>
                <c:pt idx="2404">
                  <c:v>0.12146053166090399</c:v>
                </c:pt>
                <c:pt idx="2405">
                  <c:v>0.123247333815794</c:v>
                </c:pt>
                <c:pt idx="2406">
                  <c:v>0.123180707980184</c:v>
                </c:pt>
                <c:pt idx="2407">
                  <c:v>0.123037988036048</c:v>
                </c:pt>
                <c:pt idx="2408">
                  <c:v>0.123063948537707</c:v>
                </c:pt>
                <c:pt idx="2409">
                  <c:v>0.123063948537707</c:v>
                </c:pt>
                <c:pt idx="2410">
                  <c:v>0.123063948537707</c:v>
                </c:pt>
                <c:pt idx="2411">
                  <c:v>0.123063948537707</c:v>
                </c:pt>
                <c:pt idx="2412">
                  <c:v>0.125527181721588</c:v>
                </c:pt>
                <c:pt idx="2413">
                  <c:v>0.124209607942976</c:v>
                </c:pt>
                <c:pt idx="2414">
                  <c:v>0.12323111854409501</c:v>
                </c:pt>
                <c:pt idx="2415">
                  <c:v>0.12323111854409501</c:v>
                </c:pt>
                <c:pt idx="2416">
                  <c:v>0.12323111854409501</c:v>
                </c:pt>
                <c:pt idx="2417">
                  <c:v>0.12323111854409501</c:v>
                </c:pt>
                <c:pt idx="2418">
                  <c:v>0.12323111854409501</c:v>
                </c:pt>
                <c:pt idx="2419">
                  <c:v>0.12452447718628</c:v>
                </c:pt>
                <c:pt idx="2420">
                  <c:v>0.120944679920612</c:v>
                </c:pt>
                <c:pt idx="2421">
                  <c:v>0.118360850831845</c:v>
                </c:pt>
                <c:pt idx="2422">
                  <c:v>0.11708850139911001</c:v>
                </c:pt>
                <c:pt idx="2423">
                  <c:v>0.11562774932184799</c:v>
                </c:pt>
                <c:pt idx="2424">
                  <c:v>0.11562774932184799</c:v>
                </c:pt>
                <c:pt idx="2425">
                  <c:v>0.11562774932184799</c:v>
                </c:pt>
                <c:pt idx="2426">
                  <c:v>0.11562774932184799</c:v>
                </c:pt>
                <c:pt idx="2427">
                  <c:v>0.11527245590756401</c:v>
                </c:pt>
                <c:pt idx="2428">
                  <c:v>0.116047924014161</c:v>
                </c:pt>
                <c:pt idx="2429">
                  <c:v>0.116329893876864</c:v>
                </c:pt>
                <c:pt idx="2430">
                  <c:v>0.119416363148081</c:v>
                </c:pt>
                <c:pt idx="2431">
                  <c:v>0.119416363148081</c:v>
                </c:pt>
                <c:pt idx="2432">
                  <c:v>0.119416363148081</c:v>
                </c:pt>
                <c:pt idx="2433">
                  <c:v>0.11941562804274999</c:v>
                </c:pt>
                <c:pt idx="2434">
                  <c:v>0.117671866678566</c:v>
                </c:pt>
                <c:pt idx="2435">
                  <c:v>0.11748727897776801</c:v>
                </c:pt>
                <c:pt idx="2436">
                  <c:v>0.115538676602096</c:v>
                </c:pt>
                <c:pt idx="2437">
                  <c:v>0.115167859697884</c:v>
                </c:pt>
                <c:pt idx="2438">
                  <c:v>0.115167859697884</c:v>
                </c:pt>
                <c:pt idx="2439">
                  <c:v>0.115167859697884</c:v>
                </c:pt>
                <c:pt idx="2440">
                  <c:v>0.11493977649559101</c:v>
                </c:pt>
                <c:pt idx="2441">
                  <c:v>0.114546656031975</c:v>
                </c:pt>
                <c:pt idx="2442">
                  <c:v>0.114632399786182</c:v>
                </c:pt>
                <c:pt idx="2443">
                  <c:v>0.113990732248578</c:v>
                </c:pt>
                <c:pt idx="2444">
                  <c:v>0.115581863763316</c:v>
                </c:pt>
                <c:pt idx="2445">
                  <c:v>0.115581863763316</c:v>
                </c:pt>
                <c:pt idx="2446">
                  <c:v>0.115581863763316</c:v>
                </c:pt>
                <c:pt idx="2447">
                  <c:v>0.11664322026200601</c:v>
                </c:pt>
                <c:pt idx="2448">
                  <c:v>0.11730593570221</c:v>
                </c:pt>
                <c:pt idx="2449">
                  <c:v>0.115367106928425</c:v>
                </c:pt>
                <c:pt idx="2450">
                  <c:v>0.115780177857015</c:v>
                </c:pt>
                <c:pt idx="2451">
                  <c:v>0.113722302621601</c:v>
                </c:pt>
                <c:pt idx="2452">
                  <c:v>0.113722302621601</c:v>
                </c:pt>
                <c:pt idx="2453">
                  <c:v>0.113722302621601</c:v>
                </c:pt>
                <c:pt idx="2454">
                  <c:v>0.11280050435257399</c:v>
                </c:pt>
                <c:pt idx="2455">
                  <c:v>0.11293206412394199</c:v>
                </c:pt>
                <c:pt idx="2456">
                  <c:v>0.11272605880386501</c:v>
                </c:pt>
                <c:pt idx="2457">
                  <c:v>0.11093280246151099</c:v>
                </c:pt>
                <c:pt idx="2458">
                  <c:v>0.10838650473535701</c:v>
                </c:pt>
                <c:pt idx="2459">
                  <c:v>0.10838650473535701</c:v>
                </c:pt>
                <c:pt idx="2460">
                  <c:v>0.10838650473535701</c:v>
                </c:pt>
                <c:pt idx="2461">
                  <c:v>0.108438008065407</c:v>
                </c:pt>
                <c:pt idx="2462">
                  <c:v>0.109098845750443</c:v>
                </c:pt>
                <c:pt idx="2463">
                  <c:v>0.10870033055450599</c:v>
                </c:pt>
                <c:pt idx="2464">
                  <c:v>0.110071706207576</c:v>
                </c:pt>
                <c:pt idx="2465">
                  <c:v>0.111691222788668</c:v>
                </c:pt>
                <c:pt idx="2466">
                  <c:v>0.111691222788668</c:v>
                </c:pt>
                <c:pt idx="2467">
                  <c:v>0.111691222788668</c:v>
                </c:pt>
                <c:pt idx="2468">
                  <c:v>0.111363207101336</c:v>
                </c:pt>
                <c:pt idx="2469">
                  <c:v>0.11087484595859901</c:v>
                </c:pt>
                <c:pt idx="2470">
                  <c:v>0.11036636522045699</c:v>
                </c:pt>
                <c:pt idx="2471">
                  <c:v>0.11146972175268099</c:v>
                </c:pt>
                <c:pt idx="2472">
                  <c:v>0.112436854848682</c:v>
                </c:pt>
                <c:pt idx="2473">
                  <c:v>0.112436854848682</c:v>
                </c:pt>
                <c:pt idx="2474">
                  <c:v>0.112436854848682</c:v>
                </c:pt>
                <c:pt idx="2475">
                  <c:v>0.11234129259112099</c:v>
                </c:pt>
                <c:pt idx="2476">
                  <c:v>0.111084319063075</c:v>
                </c:pt>
                <c:pt idx="2477">
                  <c:v>0.112078431096442</c:v>
                </c:pt>
                <c:pt idx="2478">
                  <c:v>0.11125084767776899</c:v>
                </c:pt>
                <c:pt idx="2479">
                  <c:v>0.110611738482832</c:v>
                </c:pt>
                <c:pt idx="2480">
                  <c:v>0.110611738482832</c:v>
                </c:pt>
                <c:pt idx="2481">
                  <c:v>0.110611738482832</c:v>
                </c:pt>
                <c:pt idx="2482">
                  <c:v>0.11342188969118799</c:v>
                </c:pt>
                <c:pt idx="2483">
                  <c:v>0.114428767797033</c:v>
                </c:pt>
                <c:pt idx="2484">
                  <c:v>0.11387671271616499</c:v>
                </c:pt>
                <c:pt idx="2485">
                  <c:v>0.113418232419516</c:v>
                </c:pt>
                <c:pt idx="2486">
                  <c:v>0.11623735659208601</c:v>
                </c:pt>
                <c:pt idx="2487">
                  <c:v>0.11623735659208601</c:v>
                </c:pt>
                <c:pt idx="2488">
                  <c:v>0.11623735659208601</c:v>
                </c:pt>
                <c:pt idx="2489">
                  <c:v>0.115674023764387</c:v>
                </c:pt>
                <c:pt idx="2490">
                  <c:v>0.116543364839076</c:v>
                </c:pt>
                <c:pt idx="2491">
                  <c:v>0.11564019697271601</c:v>
                </c:pt>
                <c:pt idx="2492">
                  <c:v>0.11695415610865199</c:v>
                </c:pt>
                <c:pt idx="2493">
                  <c:v>0.11781475522271199</c:v>
                </c:pt>
                <c:pt idx="2494">
                  <c:v>0.11781475522271199</c:v>
                </c:pt>
                <c:pt idx="2495">
                  <c:v>0.11781475522271199</c:v>
                </c:pt>
                <c:pt idx="2496">
                  <c:v>0.11781475522271199</c:v>
                </c:pt>
                <c:pt idx="2497">
                  <c:v>0.118620720276968</c:v>
                </c:pt>
                <c:pt idx="2498">
                  <c:v>0.118662591818726</c:v>
                </c:pt>
                <c:pt idx="2499">
                  <c:v>0.115802748459318</c:v>
                </c:pt>
                <c:pt idx="2500">
                  <c:v>0.12014773394476901</c:v>
                </c:pt>
                <c:pt idx="2501">
                  <c:v>0.12014773394476901</c:v>
                </c:pt>
                <c:pt idx="2502">
                  <c:v>0.12014773394476901</c:v>
                </c:pt>
                <c:pt idx="2503">
                  <c:v>0.119489736734015</c:v>
                </c:pt>
                <c:pt idx="2504">
                  <c:v>0.120797791255972</c:v>
                </c:pt>
                <c:pt idx="2505">
                  <c:v>0.121165465038844</c:v>
                </c:pt>
                <c:pt idx="2506">
                  <c:v>0.121165465038844</c:v>
                </c:pt>
                <c:pt idx="2507">
                  <c:v>0.121165465038844</c:v>
                </c:pt>
                <c:pt idx="2508">
                  <c:v>0.121165465038844</c:v>
                </c:pt>
                <c:pt idx="2509">
                  <c:v>0.121165465038844</c:v>
                </c:pt>
                <c:pt idx="2510">
                  <c:v>0.122918498261203</c:v>
                </c:pt>
                <c:pt idx="2511">
                  <c:v>0.12604994296210001</c:v>
                </c:pt>
                <c:pt idx="2512">
                  <c:v>0.125043898286441</c:v>
                </c:pt>
                <c:pt idx="2513">
                  <c:v>0.124055388857334</c:v>
                </c:pt>
                <c:pt idx="2514">
                  <c:v>0.123088118847189</c:v>
                </c:pt>
                <c:pt idx="2515">
                  <c:v>0.123088118847189</c:v>
                </c:pt>
                <c:pt idx="2516">
                  <c:v>0.123088118847189</c:v>
                </c:pt>
                <c:pt idx="2517">
                  <c:v>0.12311908869409401</c:v>
                </c:pt>
                <c:pt idx="2518">
                  <c:v>0.124029883497625</c:v>
                </c:pt>
                <c:pt idx="2519">
                  <c:v>0.123496928703589</c:v>
                </c:pt>
                <c:pt idx="2520">
                  <c:v>0.12405549112472</c:v>
                </c:pt>
                <c:pt idx="2521">
                  <c:v>0.126071606086922</c:v>
                </c:pt>
                <c:pt idx="2522">
                  <c:v>0.126071606086922</c:v>
                </c:pt>
                <c:pt idx="2523">
                  <c:v>0.126071606086922</c:v>
                </c:pt>
                <c:pt idx="2524">
                  <c:v>0.12684201348872601</c:v>
                </c:pt>
                <c:pt idx="2525">
                  <c:v>0.12724204224803201</c:v>
                </c:pt>
                <c:pt idx="2526">
                  <c:v>0.128479634800855</c:v>
                </c:pt>
                <c:pt idx="2527">
                  <c:v>0.13173393124459701</c:v>
                </c:pt>
                <c:pt idx="2528">
                  <c:v>0.13188409655870001</c:v>
                </c:pt>
                <c:pt idx="2529">
                  <c:v>0.13188409655870001</c:v>
                </c:pt>
                <c:pt idx="2530">
                  <c:v>0.13188409655870001</c:v>
                </c:pt>
                <c:pt idx="2531">
                  <c:v>0.133458449257013</c:v>
                </c:pt>
                <c:pt idx="2532">
                  <c:v>0.134825672832279</c:v>
                </c:pt>
                <c:pt idx="2533">
                  <c:v>0.13601404793028701</c:v>
                </c:pt>
                <c:pt idx="2534">
                  <c:v>0.13603859478822999</c:v>
                </c:pt>
                <c:pt idx="2535">
                  <c:v>0.135454974580825</c:v>
                </c:pt>
                <c:pt idx="2536">
                  <c:v>0.135454974580825</c:v>
                </c:pt>
                <c:pt idx="2537">
                  <c:v>0.135454974580825</c:v>
                </c:pt>
                <c:pt idx="2538">
                  <c:v>0.133799797517723</c:v>
                </c:pt>
                <c:pt idx="2539">
                  <c:v>0.13517942237158601</c:v>
                </c:pt>
                <c:pt idx="2540">
                  <c:v>0.135825669275012</c:v>
                </c:pt>
                <c:pt idx="2541">
                  <c:v>0.13312556303171999</c:v>
                </c:pt>
                <c:pt idx="2542">
                  <c:v>0.13399116980758199</c:v>
                </c:pt>
                <c:pt idx="2543">
                  <c:v>0.13399116980758199</c:v>
                </c:pt>
                <c:pt idx="2544">
                  <c:v>0.13399116980758199</c:v>
                </c:pt>
                <c:pt idx="2545">
                  <c:v>0.13278846164414501</c:v>
                </c:pt>
                <c:pt idx="2546">
                  <c:v>0.13214416524619901</c:v>
                </c:pt>
                <c:pt idx="2547">
                  <c:v>0.12944524813181099</c:v>
                </c:pt>
                <c:pt idx="2548">
                  <c:v>0.128431828524944</c:v>
                </c:pt>
                <c:pt idx="2549">
                  <c:v>0.129969292528272</c:v>
                </c:pt>
                <c:pt idx="2550">
                  <c:v>0.129969292528272</c:v>
                </c:pt>
                <c:pt idx="2551">
                  <c:v>0.129969292528272</c:v>
                </c:pt>
                <c:pt idx="2552">
                  <c:v>0.129969292528272</c:v>
                </c:pt>
                <c:pt idx="2553">
                  <c:v>0.13042818217975999</c:v>
                </c:pt>
                <c:pt idx="2554">
                  <c:v>0.130204806030121</c:v>
                </c:pt>
                <c:pt idx="2555">
                  <c:v>0.13005568852968499</c:v>
                </c:pt>
                <c:pt idx="2556">
                  <c:v>0.12889107895532001</c:v>
                </c:pt>
                <c:pt idx="2557">
                  <c:v>0.12889107895532001</c:v>
                </c:pt>
                <c:pt idx="2558">
                  <c:v>0.12889107895532001</c:v>
                </c:pt>
                <c:pt idx="2559">
                  <c:v>0.12810970750421399</c:v>
                </c:pt>
                <c:pt idx="2560">
                  <c:v>0.12935738472577499</c:v>
                </c:pt>
                <c:pt idx="2561">
                  <c:v>0.12916441664606099</c:v>
                </c:pt>
                <c:pt idx="2562">
                  <c:v>0.128940842731922</c:v>
                </c:pt>
                <c:pt idx="2563">
                  <c:v>0.12949504947489399</c:v>
                </c:pt>
                <c:pt idx="2564">
                  <c:v>0.12949504947489399</c:v>
                </c:pt>
                <c:pt idx="2565">
                  <c:v>0.12949504947489399</c:v>
                </c:pt>
                <c:pt idx="2566">
                  <c:v>0.130219271524012</c:v>
                </c:pt>
                <c:pt idx="2567">
                  <c:v>0.131115095724958</c:v>
                </c:pt>
                <c:pt idx="2568">
                  <c:v>0.13141097473337299</c:v>
                </c:pt>
                <c:pt idx="2569">
                  <c:v>0.131062417906052</c:v>
                </c:pt>
                <c:pt idx="2570">
                  <c:v>0.131134585657396</c:v>
                </c:pt>
                <c:pt idx="2571">
                  <c:v>0.131134585657396</c:v>
                </c:pt>
                <c:pt idx="2572">
                  <c:v>0.131134585657396</c:v>
                </c:pt>
                <c:pt idx="2573">
                  <c:v>0.131134585657396</c:v>
                </c:pt>
                <c:pt idx="2574">
                  <c:v>0.131707793717004</c:v>
                </c:pt>
                <c:pt idx="2575">
                  <c:v>0.131284454435519</c:v>
                </c:pt>
                <c:pt idx="2576">
                  <c:v>0.13119750512009201</c:v>
                </c:pt>
                <c:pt idx="2577">
                  <c:v>0.12990564772232099</c:v>
                </c:pt>
                <c:pt idx="2578">
                  <c:v>0.12990564772232099</c:v>
                </c:pt>
                <c:pt idx="2579">
                  <c:v>0.12990564772232099</c:v>
                </c:pt>
                <c:pt idx="2580">
                  <c:v>0.12990564772232099</c:v>
                </c:pt>
                <c:pt idx="2581">
                  <c:v>0.129919465908923</c:v>
                </c:pt>
                <c:pt idx="2582">
                  <c:v>0.13053544621158</c:v>
                </c:pt>
                <c:pt idx="2583">
                  <c:v>0.13034348872912499</c:v>
                </c:pt>
                <c:pt idx="2584">
                  <c:v>0.13014237708030399</c:v>
                </c:pt>
                <c:pt idx="2585">
                  <c:v>0.13014237708030399</c:v>
                </c:pt>
                <c:pt idx="2586">
                  <c:v>0.13014237708030399</c:v>
                </c:pt>
                <c:pt idx="2587">
                  <c:v>0.128578763730053</c:v>
                </c:pt>
                <c:pt idx="2588">
                  <c:v>0.127800565218012</c:v>
                </c:pt>
                <c:pt idx="2589">
                  <c:v>0.12768166862272901</c:v>
                </c:pt>
                <c:pt idx="2590">
                  <c:v>0.127316215483154</c:v>
                </c:pt>
                <c:pt idx="2591">
                  <c:v>0.127368165936665</c:v>
                </c:pt>
                <c:pt idx="2592">
                  <c:v>0.127368165936665</c:v>
                </c:pt>
                <c:pt idx="2593">
                  <c:v>0.127368165936665</c:v>
                </c:pt>
                <c:pt idx="2594">
                  <c:v>0.129437761840659</c:v>
                </c:pt>
                <c:pt idx="2595">
                  <c:v>0.127179639164996</c:v>
                </c:pt>
                <c:pt idx="2596">
                  <c:v>0.13258612100348499</c:v>
                </c:pt>
                <c:pt idx="2597">
                  <c:v>0.12935018875007501</c:v>
                </c:pt>
                <c:pt idx="2598">
                  <c:v>0.12842831804845201</c:v>
                </c:pt>
                <c:pt idx="2599">
                  <c:v>0.12842831804845201</c:v>
                </c:pt>
                <c:pt idx="2600">
                  <c:v>0.12842831804845201</c:v>
                </c:pt>
                <c:pt idx="2601">
                  <c:v>0.12842831804845201</c:v>
                </c:pt>
                <c:pt idx="2602">
                  <c:v>0.126791660460708</c:v>
                </c:pt>
                <c:pt idx="2603">
                  <c:v>0.12727473186371699</c:v>
                </c:pt>
                <c:pt idx="2604">
                  <c:v>0.12556394819998501</c:v>
                </c:pt>
                <c:pt idx="2605">
                  <c:v>0.12441960491885699</c:v>
                </c:pt>
                <c:pt idx="2606">
                  <c:v>0.12441960491885699</c:v>
                </c:pt>
                <c:pt idx="2607">
                  <c:v>0.12441960491885699</c:v>
                </c:pt>
                <c:pt idx="2608">
                  <c:v>0.123676398913627</c:v>
                </c:pt>
                <c:pt idx="2609">
                  <c:v>0.122679385648139</c:v>
                </c:pt>
                <c:pt idx="2610">
                  <c:v>0.120865033779596</c:v>
                </c:pt>
                <c:pt idx="2611">
                  <c:v>0.11738239858243101</c:v>
                </c:pt>
                <c:pt idx="2612">
                  <c:v>0.11321936684131199</c:v>
                </c:pt>
                <c:pt idx="2613">
                  <c:v>0.11321936684131199</c:v>
                </c:pt>
                <c:pt idx="2614">
                  <c:v>0.11321936684131199</c:v>
                </c:pt>
                <c:pt idx="2615">
                  <c:v>0.112421083615602</c:v>
                </c:pt>
                <c:pt idx="2616">
                  <c:v>0.112421083615602</c:v>
                </c:pt>
                <c:pt idx="2617">
                  <c:v>0.111237184801783</c:v>
                </c:pt>
                <c:pt idx="2618">
                  <c:v>0.112904025687907</c:v>
                </c:pt>
                <c:pt idx="2619">
                  <c:v>0.11681936432822999</c:v>
                </c:pt>
                <c:pt idx="2620">
                  <c:v>0.11681936432822999</c:v>
                </c:pt>
                <c:pt idx="2621">
                  <c:v>0.11681936432822999</c:v>
                </c:pt>
                <c:pt idx="2622">
                  <c:v>0.113504561018546</c:v>
                </c:pt>
                <c:pt idx="2623">
                  <c:v>0.117424102798473</c:v>
                </c:pt>
                <c:pt idx="2624">
                  <c:v>0.11644117224471</c:v>
                </c:pt>
                <c:pt idx="2625">
                  <c:v>0.113544183125439</c:v>
                </c:pt>
                <c:pt idx="2626">
                  <c:v>0.106298524931324</c:v>
                </c:pt>
                <c:pt idx="2627">
                  <c:v>0.106298524931324</c:v>
                </c:pt>
                <c:pt idx="2628">
                  <c:v>0.106298524931324</c:v>
                </c:pt>
                <c:pt idx="2629">
                  <c:v>0.10642542256164</c:v>
                </c:pt>
                <c:pt idx="2630">
                  <c:v>0.10524465641375901</c:v>
                </c:pt>
                <c:pt idx="2631">
                  <c:v>0.104888238192707</c:v>
                </c:pt>
                <c:pt idx="2632">
                  <c:v>0.104928981603812</c:v>
                </c:pt>
                <c:pt idx="2633">
                  <c:v>0.107264890948585</c:v>
                </c:pt>
                <c:pt idx="2634">
                  <c:v>0.107264890948585</c:v>
                </c:pt>
                <c:pt idx="2635">
                  <c:v>0.107264890948585</c:v>
                </c:pt>
                <c:pt idx="2636">
                  <c:v>0.10775883777746199</c:v>
                </c:pt>
                <c:pt idx="2637">
                  <c:v>0.107766127105434</c:v>
                </c:pt>
                <c:pt idx="2638">
                  <c:v>0.10933739920816</c:v>
                </c:pt>
                <c:pt idx="2639">
                  <c:v>0.109619944870537</c:v>
                </c:pt>
                <c:pt idx="2640">
                  <c:v>0.109449484188679</c:v>
                </c:pt>
                <c:pt idx="2641">
                  <c:v>0.109449484188679</c:v>
                </c:pt>
                <c:pt idx="2642">
                  <c:v>0.109449484188679</c:v>
                </c:pt>
                <c:pt idx="2643">
                  <c:v>0.109449484188679</c:v>
                </c:pt>
                <c:pt idx="2644">
                  <c:v>0.109849223635045</c:v>
                </c:pt>
                <c:pt idx="2645">
                  <c:v>0.108591271522192</c:v>
                </c:pt>
                <c:pt idx="2646">
                  <c:v>0.108505474555804</c:v>
                </c:pt>
                <c:pt idx="2647">
                  <c:v>0.108750608181435</c:v>
                </c:pt>
                <c:pt idx="2648">
                  <c:v>0.108750608181435</c:v>
                </c:pt>
                <c:pt idx="2649">
                  <c:v>0.108750608181435</c:v>
                </c:pt>
                <c:pt idx="2650">
                  <c:v>0.10875859017322601</c:v>
                </c:pt>
                <c:pt idx="2651">
                  <c:v>0.108825167702519</c:v>
                </c:pt>
                <c:pt idx="2652">
                  <c:v>0.107911420788425</c:v>
                </c:pt>
                <c:pt idx="2653">
                  <c:v>0.107329125943537</c:v>
                </c:pt>
                <c:pt idx="2654">
                  <c:v>0.10772506425952599</c:v>
                </c:pt>
                <c:pt idx="2655">
                  <c:v>0.10772506425952599</c:v>
                </c:pt>
                <c:pt idx="2656">
                  <c:v>0.10772506425952599</c:v>
                </c:pt>
                <c:pt idx="2657">
                  <c:v>0.10706095352959499</c:v>
                </c:pt>
                <c:pt idx="2658">
                  <c:v>0.10284430097342601</c:v>
                </c:pt>
                <c:pt idx="2659">
                  <c:v>0.102590416225276</c:v>
                </c:pt>
                <c:pt idx="2660">
                  <c:v>0.102594683381779</c:v>
                </c:pt>
                <c:pt idx="2661">
                  <c:v>0.10272169338687701</c:v>
                </c:pt>
                <c:pt idx="2662">
                  <c:v>0.10272169338687701</c:v>
                </c:pt>
                <c:pt idx="2663">
                  <c:v>0.10272169338687701</c:v>
                </c:pt>
                <c:pt idx="2664">
                  <c:v>0.102914668218877</c:v>
                </c:pt>
                <c:pt idx="2665">
                  <c:v>0.102966637646877</c:v>
                </c:pt>
                <c:pt idx="2666">
                  <c:v>0.102338554706889</c:v>
                </c:pt>
                <c:pt idx="2667">
                  <c:v>0.104427055763493</c:v>
                </c:pt>
                <c:pt idx="2668">
                  <c:v>0.103843965226322</c:v>
                </c:pt>
                <c:pt idx="2669">
                  <c:v>0.103843965226322</c:v>
                </c:pt>
                <c:pt idx="2670">
                  <c:v>0.103843965226322</c:v>
                </c:pt>
                <c:pt idx="2671">
                  <c:v>0.103821080316655</c:v>
                </c:pt>
                <c:pt idx="2672">
                  <c:v>0.107478026546943</c:v>
                </c:pt>
                <c:pt idx="2673">
                  <c:v>0.106189379923112</c:v>
                </c:pt>
                <c:pt idx="2674">
                  <c:v>0.10598394611563899</c:v>
                </c:pt>
                <c:pt idx="2675">
                  <c:v>0.105495077757894</c:v>
                </c:pt>
                <c:pt idx="2676">
                  <c:v>0.105495077757894</c:v>
                </c:pt>
                <c:pt idx="2677">
                  <c:v>0.105495077757894</c:v>
                </c:pt>
                <c:pt idx="2678">
                  <c:v>0.105106696560077</c:v>
                </c:pt>
                <c:pt idx="2679">
                  <c:v>0.105592784514388</c:v>
                </c:pt>
                <c:pt idx="2680">
                  <c:v>0.101359707524978</c:v>
                </c:pt>
                <c:pt idx="2681">
                  <c:v>0.10191903940595699</c:v>
                </c:pt>
                <c:pt idx="2682">
                  <c:v>0.101627793410415</c:v>
                </c:pt>
                <c:pt idx="2683">
                  <c:v>0.101627793410415</c:v>
                </c:pt>
                <c:pt idx="2684">
                  <c:v>0.101627793410415</c:v>
                </c:pt>
                <c:pt idx="2685">
                  <c:v>0.101338072123486</c:v>
                </c:pt>
                <c:pt idx="2686">
                  <c:v>0.100512878350309</c:v>
                </c:pt>
                <c:pt idx="2687">
                  <c:v>0.100841298211839</c:v>
                </c:pt>
                <c:pt idx="2688">
                  <c:v>0.102245220507816</c:v>
                </c:pt>
                <c:pt idx="2689">
                  <c:v>0.10342066341171301</c:v>
                </c:pt>
                <c:pt idx="2690">
                  <c:v>0.10342066341171301</c:v>
                </c:pt>
                <c:pt idx="2691">
                  <c:v>0.10342066341171301</c:v>
                </c:pt>
                <c:pt idx="2692">
                  <c:v>0.103266968198793</c:v>
                </c:pt>
                <c:pt idx="2693">
                  <c:v>0.104403104755179</c:v>
                </c:pt>
                <c:pt idx="2694">
                  <c:v>0.10588785616681499</c:v>
                </c:pt>
                <c:pt idx="2695">
                  <c:v>0.10411207198268101</c:v>
                </c:pt>
                <c:pt idx="2696">
                  <c:v>0.10257284009611201</c:v>
                </c:pt>
                <c:pt idx="2697">
                  <c:v>0.10257284009611201</c:v>
                </c:pt>
                <c:pt idx="2698">
                  <c:v>0.10257284009611201</c:v>
                </c:pt>
                <c:pt idx="2699">
                  <c:v>0.10318075791047</c:v>
                </c:pt>
                <c:pt idx="2700">
                  <c:v>0.103941536683263</c:v>
                </c:pt>
                <c:pt idx="2701">
                  <c:v>0.10360777535320501</c:v>
                </c:pt>
                <c:pt idx="2702">
                  <c:v>0.106611468274961</c:v>
                </c:pt>
                <c:pt idx="2703">
                  <c:v>0.106818470556517</c:v>
                </c:pt>
                <c:pt idx="2704">
                  <c:v>0.106818470556517</c:v>
                </c:pt>
                <c:pt idx="2705">
                  <c:v>0.106818470556517</c:v>
                </c:pt>
                <c:pt idx="2706">
                  <c:v>0.106818470556517</c:v>
                </c:pt>
                <c:pt idx="2707">
                  <c:v>0.10746822467723401</c:v>
                </c:pt>
                <c:pt idx="2708">
                  <c:v>0.107554083206867</c:v>
                </c:pt>
                <c:pt idx="2709">
                  <c:v>0.10740389849276601</c:v>
                </c:pt>
                <c:pt idx="2710">
                  <c:v>0.107225383576506</c:v>
                </c:pt>
                <c:pt idx="2711">
                  <c:v>0.107225383576506</c:v>
                </c:pt>
                <c:pt idx="2712">
                  <c:v>0.107225383576506</c:v>
                </c:pt>
                <c:pt idx="2713">
                  <c:v>0.107274496667091</c:v>
                </c:pt>
                <c:pt idx="2714">
                  <c:v>0.106713153573318</c:v>
                </c:pt>
                <c:pt idx="2715">
                  <c:v>0.106793175221637</c:v>
                </c:pt>
                <c:pt idx="2716">
                  <c:v>0.10648578739383401</c:v>
                </c:pt>
                <c:pt idx="2717">
                  <c:v>0.105563748014682</c:v>
                </c:pt>
                <c:pt idx="2718">
                  <c:v>0.105563748014682</c:v>
                </c:pt>
                <c:pt idx="2719">
                  <c:v>0.105563748014682</c:v>
                </c:pt>
                <c:pt idx="2720">
                  <c:v>0.105563748014682</c:v>
                </c:pt>
                <c:pt idx="2721">
                  <c:v>0.10710951465212799</c:v>
                </c:pt>
                <c:pt idx="2722">
                  <c:v>0.106739247312347</c:v>
                </c:pt>
                <c:pt idx="2723">
                  <c:v>0.10670573777985599</c:v>
                </c:pt>
                <c:pt idx="2724">
                  <c:v>0.106364622397877</c:v>
                </c:pt>
                <c:pt idx="2725">
                  <c:v>0.106364622397877</c:v>
                </c:pt>
                <c:pt idx="2726">
                  <c:v>0.106364622397877</c:v>
                </c:pt>
                <c:pt idx="2727">
                  <c:v>0.107099451704706</c:v>
                </c:pt>
                <c:pt idx="2728">
                  <c:v>0.107054231810257</c:v>
                </c:pt>
                <c:pt idx="2729">
                  <c:v>0.107596270479047</c:v>
                </c:pt>
                <c:pt idx="2730">
                  <c:v>0.10862709626696</c:v>
                </c:pt>
                <c:pt idx="2731">
                  <c:v>0.108401226056821</c:v>
                </c:pt>
                <c:pt idx="2732">
                  <c:v>0.108401226056821</c:v>
                </c:pt>
                <c:pt idx="2733">
                  <c:v>0.108401226056821</c:v>
                </c:pt>
                <c:pt idx="2734">
                  <c:v>0.108401226056821</c:v>
                </c:pt>
                <c:pt idx="2735">
                  <c:v>0.10906700802826</c:v>
                </c:pt>
                <c:pt idx="2736">
                  <c:v>0.108917013084622</c:v>
                </c:pt>
                <c:pt idx="2737">
                  <c:v>0.107689229084952</c:v>
                </c:pt>
                <c:pt idx="2738">
                  <c:v>0.107499847337339</c:v>
                </c:pt>
                <c:pt idx="2739">
                  <c:v>0.107499847337339</c:v>
                </c:pt>
                <c:pt idx="2740">
                  <c:v>0.107499847337339</c:v>
                </c:pt>
                <c:pt idx="2741">
                  <c:v>0.10775614188390201</c:v>
                </c:pt>
                <c:pt idx="2742">
                  <c:v>0.10752306030805101</c:v>
                </c:pt>
                <c:pt idx="2743">
                  <c:v>0.10667088273106801</c:v>
                </c:pt>
                <c:pt idx="2744">
                  <c:v>0.10664162411775099</c:v>
                </c:pt>
                <c:pt idx="2745">
                  <c:v>0.106852061586714</c:v>
                </c:pt>
                <c:pt idx="2746">
                  <c:v>0.106852061586714</c:v>
                </c:pt>
                <c:pt idx="2747">
                  <c:v>0.106852061586714</c:v>
                </c:pt>
                <c:pt idx="2748">
                  <c:v>0.10692745291512</c:v>
                </c:pt>
                <c:pt idx="2749">
                  <c:v>0.10724778111904899</c:v>
                </c:pt>
                <c:pt idx="2750">
                  <c:v>0.107116542370557</c:v>
                </c:pt>
                <c:pt idx="2751">
                  <c:v>0.10493946073343401</c:v>
                </c:pt>
                <c:pt idx="2752">
                  <c:v>0.104402506005232</c:v>
                </c:pt>
                <c:pt idx="2753">
                  <c:v>0.104402506005232</c:v>
                </c:pt>
                <c:pt idx="2754">
                  <c:v>0.104402506005232</c:v>
                </c:pt>
                <c:pt idx="2755">
                  <c:v>0.103024016324217</c:v>
                </c:pt>
                <c:pt idx="2756">
                  <c:v>0.10151304579678699</c:v>
                </c:pt>
                <c:pt idx="2757">
                  <c:v>0.10151304579678699</c:v>
                </c:pt>
                <c:pt idx="2758">
                  <c:v>0.102768270293917</c:v>
                </c:pt>
                <c:pt idx="2759">
                  <c:v>0.10374543117359</c:v>
                </c:pt>
                <c:pt idx="2760">
                  <c:v>0.10374543117359</c:v>
                </c:pt>
                <c:pt idx="2761">
                  <c:v>0.10374543117359</c:v>
                </c:pt>
                <c:pt idx="2762">
                  <c:v>0.107046516360117</c:v>
                </c:pt>
                <c:pt idx="2763">
                  <c:v>0.105375392347167</c:v>
                </c:pt>
                <c:pt idx="2764">
                  <c:v>0.104561686276292</c:v>
                </c:pt>
                <c:pt idx="2765">
                  <c:v>0.10243911160708399</c:v>
                </c:pt>
                <c:pt idx="2766">
                  <c:v>0.10170366176067699</c:v>
                </c:pt>
                <c:pt idx="2767">
                  <c:v>0.10170366176067699</c:v>
                </c:pt>
                <c:pt idx="2768">
                  <c:v>0.10170366176067699</c:v>
                </c:pt>
                <c:pt idx="2769">
                  <c:v>0.101458275357726</c:v>
                </c:pt>
                <c:pt idx="2770">
                  <c:v>0.102075370552978</c:v>
                </c:pt>
                <c:pt idx="2771">
                  <c:v>0.101908937907741</c:v>
                </c:pt>
                <c:pt idx="2772">
                  <c:v>0.10187375650807901</c:v>
                </c:pt>
                <c:pt idx="2773">
                  <c:v>0.101916180249163</c:v>
                </c:pt>
                <c:pt idx="2774">
                  <c:v>0.101916180249163</c:v>
                </c:pt>
                <c:pt idx="2775">
                  <c:v>0.101916180249163</c:v>
                </c:pt>
                <c:pt idx="2776">
                  <c:v>0.10201608474103099</c:v>
                </c:pt>
                <c:pt idx="2777">
                  <c:v>0.10205308157677399</c:v>
                </c:pt>
                <c:pt idx="2778">
                  <c:v>0.102094268875488</c:v>
                </c:pt>
                <c:pt idx="2779">
                  <c:v>0.102111401952203</c:v>
                </c:pt>
                <c:pt idx="2780">
                  <c:v>0.102111401952203</c:v>
                </c:pt>
                <c:pt idx="2781">
                  <c:v>0.102111401952203</c:v>
                </c:pt>
                <c:pt idx="2782">
                  <c:v>0.102111401952203</c:v>
                </c:pt>
                <c:pt idx="2783">
                  <c:v>0.102232820545894</c:v>
                </c:pt>
                <c:pt idx="2784">
                  <c:v>9.8772590235122706E-2</c:v>
                </c:pt>
                <c:pt idx="2785">
                  <c:v>9.6848359864368003E-2</c:v>
                </c:pt>
                <c:pt idx="2786">
                  <c:v>9.3360902371594098E-2</c:v>
                </c:pt>
                <c:pt idx="2787">
                  <c:v>9.1493906013545401E-2</c:v>
                </c:pt>
                <c:pt idx="2788">
                  <c:v>9.1493906013545401E-2</c:v>
                </c:pt>
                <c:pt idx="2789">
                  <c:v>9.1493906013545401E-2</c:v>
                </c:pt>
                <c:pt idx="2790">
                  <c:v>9.1493906013545401E-2</c:v>
                </c:pt>
                <c:pt idx="2791">
                  <c:v>9.0650159184596998E-2</c:v>
                </c:pt>
                <c:pt idx="2792">
                  <c:v>9.1190960374480906E-2</c:v>
                </c:pt>
                <c:pt idx="2793">
                  <c:v>9.14895116208857E-2</c:v>
                </c:pt>
                <c:pt idx="2794">
                  <c:v>9.3212413250969697E-2</c:v>
                </c:pt>
                <c:pt idx="2795">
                  <c:v>9.3212413250969697E-2</c:v>
                </c:pt>
                <c:pt idx="2796">
                  <c:v>9.3212413250969697E-2</c:v>
                </c:pt>
                <c:pt idx="2797">
                  <c:v>9.4188248624256496E-2</c:v>
                </c:pt>
                <c:pt idx="2798">
                  <c:v>9.3223435660416507E-2</c:v>
                </c:pt>
                <c:pt idx="2799">
                  <c:v>9.2241787294402397E-2</c:v>
                </c:pt>
                <c:pt idx="2800">
                  <c:v>9.2044240304377606E-2</c:v>
                </c:pt>
                <c:pt idx="2801">
                  <c:v>9.2207532491894797E-2</c:v>
                </c:pt>
                <c:pt idx="2802">
                  <c:v>9.2207532491894797E-2</c:v>
                </c:pt>
                <c:pt idx="2803">
                  <c:v>9.2207532491894797E-2</c:v>
                </c:pt>
                <c:pt idx="2804">
                  <c:v>9.2389527859117804E-2</c:v>
                </c:pt>
                <c:pt idx="2805">
                  <c:v>9.2513174197275602E-2</c:v>
                </c:pt>
                <c:pt idx="2806">
                  <c:v>9.2733248502065393E-2</c:v>
                </c:pt>
                <c:pt idx="2807">
                  <c:v>9.3206688598166096E-2</c:v>
                </c:pt>
                <c:pt idx="2808">
                  <c:v>9.4178479433618997E-2</c:v>
                </c:pt>
                <c:pt idx="2809">
                  <c:v>9.4178479433618997E-2</c:v>
                </c:pt>
                <c:pt idx="2810">
                  <c:v>9.4178479433618997E-2</c:v>
                </c:pt>
                <c:pt idx="2811">
                  <c:v>9.5358998290162603E-2</c:v>
                </c:pt>
                <c:pt idx="2812">
                  <c:v>9.7728106901341094E-2</c:v>
                </c:pt>
                <c:pt idx="2813">
                  <c:v>9.8124771805157607E-2</c:v>
                </c:pt>
                <c:pt idx="2814">
                  <c:v>9.8786566043949406E-2</c:v>
                </c:pt>
                <c:pt idx="2815">
                  <c:v>9.9366687119587002E-2</c:v>
                </c:pt>
                <c:pt idx="2816">
                  <c:v>9.9366687119587002E-2</c:v>
                </c:pt>
                <c:pt idx="2817">
                  <c:v>9.9366687119587002E-2</c:v>
                </c:pt>
                <c:pt idx="2818">
                  <c:v>9.9732177979980297E-2</c:v>
                </c:pt>
                <c:pt idx="2819">
                  <c:v>0.101595888749102</c:v>
                </c:pt>
                <c:pt idx="2820">
                  <c:v>0.101245168748369</c:v>
                </c:pt>
                <c:pt idx="2821">
                  <c:v>9.9841940805719301E-2</c:v>
                </c:pt>
                <c:pt idx="2822">
                  <c:v>9.8746326534513706E-2</c:v>
                </c:pt>
                <c:pt idx="2823">
                  <c:v>9.8746326534513706E-2</c:v>
                </c:pt>
                <c:pt idx="2824">
                  <c:v>9.8746326534513706E-2</c:v>
                </c:pt>
                <c:pt idx="2825">
                  <c:v>9.9160096799445305E-2</c:v>
                </c:pt>
                <c:pt idx="2826">
                  <c:v>0.100275052689619</c:v>
                </c:pt>
                <c:pt idx="2827">
                  <c:v>9.9641876914379104E-2</c:v>
                </c:pt>
                <c:pt idx="2828">
                  <c:v>9.9929303089203406E-2</c:v>
                </c:pt>
                <c:pt idx="2829">
                  <c:v>0.100194790397519</c:v>
                </c:pt>
                <c:pt idx="2830">
                  <c:v>0.100194790397519</c:v>
                </c:pt>
                <c:pt idx="2831">
                  <c:v>0.100194790397519</c:v>
                </c:pt>
                <c:pt idx="2832">
                  <c:v>0.100881989993888</c:v>
                </c:pt>
                <c:pt idx="2833">
                  <c:v>0.1021002372748</c:v>
                </c:pt>
                <c:pt idx="2834">
                  <c:v>0.10305371096539701</c:v>
                </c:pt>
                <c:pt idx="2835">
                  <c:v>0.103796155248744</c:v>
                </c:pt>
                <c:pt idx="2836">
                  <c:v>0.104586864747591</c:v>
                </c:pt>
                <c:pt idx="2837">
                  <c:v>0.104586864747591</c:v>
                </c:pt>
                <c:pt idx="2838">
                  <c:v>0.104586864747591</c:v>
                </c:pt>
                <c:pt idx="2839">
                  <c:v>0.105900195724233</c:v>
                </c:pt>
                <c:pt idx="2840">
                  <c:v>0.107849090875409</c:v>
                </c:pt>
                <c:pt idx="2841">
                  <c:v>0.10791213556536799</c:v>
                </c:pt>
                <c:pt idx="2842">
                  <c:v>0.10797154943399299</c:v>
                </c:pt>
                <c:pt idx="2843">
                  <c:v>0.107936150117677</c:v>
                </c:pt>
                <c:pt idx="2844">
                  <c:v>0.107936150117677</c:v>
                </c:pt>
                <c:pt idx="2845">
                  <c:v>0.107936150117677</c:v>
                </c:pt>
                <c:pt idx="2846">
                  <c:v>0.111963825103342</c:v>
                </c:pt>
                <c:pt idx="2847">
                  <c:v>0.111590805940504</c:v>
                </c:pt>
                <c:pt idx="2848">
                  <c:v>0.11166655291861</c:v>
                </c:pt>
                <c:pt idx="2849">
                  <c:v>0.113252099716906</c:v>
                </c:pt>
                <c:pt idx="2850">
                  <c:v>0.112113053342225</c:v>
                </c:pt>
                <c:pt idx="2851">
                  <c:v>0.112113053342225</c:v>
                </c:pt>
                <c:pt idx="2852">
                  <c:v>0.112113053342225</c:v>
                </c:pt>
                <c:pt idx="2853">
                  <c:v>0.11325746967665801</c:v>
                </c:pt>
                <c:pt idx="2854">
                  <c:v>0.113197433607686</c:v>
                </c:pt>
                <c:pt idx="2855">
                  <c:v>0.115482614878801</c:v>
                </c:pt>
                <c:pt idx="2856">
                  <c:v>0.113887700645071</c:v>
                </c:pt>
                <c:pt idx="2857">
                  <c:v>0.116755351406576</c:v>
                </c:pt>
                <c:pt idx="2858">
                  <c:v>0.116755351406576</c:v>
                </c:pt>
                <c:pt idx="2859">
                  <c:v>0.116755351406576</c:v>
                </c:pt>
                <c:pt idx="2860">
                  <c:v>0.116755351406576</c:v>
                </c:pt>
                <c:pt idx="2861">
                  <c:v>0.109787418524858</c:v>
                </c:pt>
                <c:pt idx="2862">
                  <c:v>0.110397269361326</c:v>
                </c:pt>
                <c:pt idx="2863">
                  <c:v>0.120097570668045</c:v>
                </c:pt>
                <c:pt idx="2864">
                  <c:v>0.11984961611082801</c:v>
                </c:pt>
                <c:pt idx="2865">
                  <c:v>0.11984961611082801</c:v>
                </c:pt>
                <c:pt idx="2866">
                  <c:v>0.11984961611082801</c:v>
                </c:pt>
                <c:pt idx="2867">
                  <c:v>0.119765547394435</c:v>
                </c:pt>
                <c:pt idx="2868">
                  <c:v>0.118543476858793</c:v>
                </c:pt>
                <c:pt idx="2869">
                  <c:v>0.11794324015886901</c:v>
                </c:pt>
                <c:pt idx="2870">
                  <c:v>0.11854908508053499</c:v>
                </c:pt>
                <c:pt idx="2871">
                  <c:v>0.119457098130078</c:v>
                </c:pt>
                <c:pt idx="2872">
                  <c:v>0.119457098130078</c:v>
                </c:pt>
                <c:pt idx="2873">
                  <c:v>0.119457098130078</c:v>
                </c:pt>
                <c:pt idx="2874">
                  <c:v>0.119604117103143</c:v>
                </c:pt>
                <c:pt idx="2875">
                  <c:v>0.11906599050062699</c:v>
                </c:pt>
                <c:pt idx="2876">
                  <c:v>0.124218794274986</c:v>
                </c:pt>
                <c:pt idx="2877">
                  <c:v>0.124294386291284</c:v>
                </c:pt>
                <c:pt idx="2878">
                  <c:v>0.12318139430745099</c:v>
                </c:pt>
                <c:pt idx="2879">
                  <c:v>0.12318139430745099</c:v>
                </c:pt>
                <c:pt idx="2880">
                  <c:v>0.12318139430745099</c:v>
                </c:pt>
                <c:pt idx="2881">
                  <c:v>0.12210113370254599</c:v>
                </c:pt>
                <c:pt idx="2882">
                  <c:v>0.120204211539797</c:v>
                </c:pt>
                <c:pt idx="2883">
                  <c:v>0.119366132114702</c:v>
                </c:pt>
                <c:pt idx="2884">
                  <c:v>0.11856482682988199</c:v>
                </c:pt>
                <c:pt idx="2885">
                  <c:v>0.119542654127265</c:v>
                </c:pt>
                <c:pt idx="2886">
                  <c:v>0.119542654127265</c:v>
                </c:pt>
                <c:pt idx="2887">
                  <c:v>0.119542654127265</c:v>
                </c:pt>
                <c:pt idx="2888">
                  <c:v>0.121072979209573</c:v>
                </c:pt>
                <c:pt idx="2889">
                  <c:v>0.120255763538352</c:v>
                </c:pt>
                <c:pt idx="2890">
                  <c:v>0.120212749951482</c:v>
                </c:pt>
                <c:pt idx="2891">
                  <c:v>0.120212749951482</c:v>
                </c:pt>
                <c:pt idx="2892">
                  <c:v>0.120212749951482</c:v>
                </c:pt>
                <c:pt idx="2893">
                  <c:v>0.120212749951482</c:v>
                </c:pt>
                <c:pt idx="2894">
                  <c:v>0.120212749951482</c:v>
                </c:pt>
                <c:pt idx="2895">
                  <c:v>0.11973634007933701</c:v>
                </c:pt>
                <c:pt idx="2896">
                  <c:v>0.11908129371878</c:v>
                </c:pt>
                <c:pt idx="2897">
                  <c:v>0.11828053110025499</c:v>
                </c:pt>
                <c:pt idx="2898">
                  <c:v>0.118042795003792</c:v>
                </c:pt>
                <c:pt idx="2899">
                  <c:v>0.11770443679739399</c:v>
                </c:pt>
                <c:pt idx="2900">
                  <c:v>0.11770443679739399</c:v>
                </c:pt>
                <c:pt idx="2901">
                  <c:v>0.11770443679739399</c:v>
                </c:pt>
                <c:pt idx="2902">
                  <c:v>0.118441073463933</c:v>
                </c:pt>
                <c:pt idx="2903">
                  <c:v>0.119365234144984</c:v>
                </c:pt>
                <c:pt idx="2904">
                  <c:v>0.119261345184312</c:v>
                </c:pt>
                <c:pt idx="2905">
                  <c:v>0.119524869632439</c:v>
                </c:pt>
                <c:pt idx="2906">
                  <c:v>0.12040860824765701</c:v>
                </c:pt>
                <c:pt idx="2907">
                  <c:v>0.12040860824765701</c:v>
                </c:pt>
                <c:pt idx="2908">
                  <c:v>0.12040860824765701</c:v>
                </c:pt>
                <c:pt idx="2909">
                  <c:v>0.122077713001892</c:v>
                </c:pt>
                <c:pt idx="2910">
                  <c:v>0.121975049040305</c:v>
                </c:pt>
                <c:pt idx="2911">
                  <c:v>0.12067718613534099</c:v>
                </c:pt>
                <c:pt idx="2912">
                  <c:v>0.120445820144816</c:v>
                </c:pt>
                <c:pt idx="2913">
                  <c:v>0.12004925171964299</c:v>
                </c:pt>
                <c:pt idx="2914">
                  <c:v>0.12004925171964299</c:v>
                </c:pt>
                <c:pt idx="2915">
                  <c:v>0.12004925171964299</c:v>
                </c:pt>
                <c:pt idx="2916">
                  <c:v>0.119508538466907</c:v>
                </c:pt>
                <c:pt idx="2917">
                  <c:v>0.11952076711035001</c:v>
                </c:pt>
                <c:pt idx="2918">
                  <c:v>0.119286225011851</c:v>
                </c:pt>
                <c:pt idx="2919">
                  <c:v>0.11939452498835799</c:v>
                </c:pt>
                <c:pt idx="2920">
                  <c:v>0.11988419475703101</c:v>
                </c:pt>
                <c:pt idx="2921">
                  <c:v>0.11988419475703101</c:v>
                </c:pt>
                <c:pt idx="2922">
                  <c:v>0.11988419475703101</c:v>
                </c:pt>
                <c:pt idx="2923">
                  <c:v>0.119730912437641</c:v>
                </c:pt>
                <c:pt idx="2924">
                  <c:v>0.119159898642794</c:v>
                </c:pt>
                <c:pt idx="2925">
                  <c:v>0.118853186202768</c:v>
                </c:pt>
                <c:pt idx="2926">
                  <c:v>0.1183751600022</c:v>
                </c:pt>
                <c:pt idx="2927">
                  <c:v>0.118712980207952</c:v>
                </c:pt>
                <c:pt idx="2928">
                  <c:v>0.118712980207952</c:v>
                </c:pt>
                <c:pt idx="2929">
                  <c:v>0.118712980207952</c:v>
                </c:pt>
                <c:pt idx="2930">
                  <c:v>0.119079994687091</c:v>
                </c:pt>
                <c:pt idx="2931">
                  <c:v>0.11877280210506699</c:v>
                </c:pt>
                <c:pt idx="2932">
                  <c:v>0.11757478395771299</c:v>
                </c:pt>
                <c:pt idx="2933">
                  <c:v>0.116877215798305</c:v>
                </c:pt>
                <c:pt idx="2934">
                  <c:v>0.11609437534606901</c:v>
                </c:pt>
                <c:pt idx="2935">
                  <c:v>0.11609437534606901</c:v>
                </c:pt>
                <c:pt idx="2936">
                  <c:v>0.11609437534606901</c:v>
                </c:pt>
                <c:pt idx="2937">
                  <c:v>0.11609437534606901</c:v>
                </c:pt>
                <c:pt idx="2938">
                  <c:v>0.11604333263080201</c:v>
                </c:pt>
                <c:pt idx="2939">
                  <c:v>0.116202425089231</c:v>
                </c:pt>
                <c:pt idx="2940">
                  <c:v>0.116805706025095</c:v>
                </c:pt>
                <c:pt idx="2941">
                  <c:v>0.117589867983417</c:v>
                </c:pt>
                <c:pt idx="2942">
                  <c:v>0.117589867983417</c:v>
                </c:pt>
                <c:pt idx="2943">
                  <c:v>0.117589867983417</c:v>
                </c:pt>
                <c:pt idx="2944">
                  <c:v>0.117867747916564</c:v>
                </c:pt>
                <c:pt idx="2945">
                  <c:v>0.118013625156597</c:v>
                </c:pt>
                <c:pt idx="2946">
                  <c:v>0.11813635556609101</c:v>
                </c:pt>
                <c:pt idx="2947">
                  <c:v>0.11804036650562801</c:v>
                </c:pt>
                <c:pt idx="2948">
                  <c:v>0.118497543443615</c:v>
                </c:pt>
                <c:pt idx="2949">
                  <c:v>0.118497543443615</c:v>
                </c:pt>
                <c:pt idx="2950">
                  <c:v>0.118497543443615</c:v>
                </c:pt>
                <c:pt idx="2951">
                  <c:v>0.118962247020806</c:v>
                </c:pt>
                <c:pt idx="2952">
                  <c:v>0.118556752065338</c:v>
                </c:pt>
                <c:pt idx="2953">
                  <c:v>0.119241714522826</c:v>
                </c:pt>
                <c:pt idx="2954">
                  <c:v>0.118719754067884</c:v>
                </c:pt>
                <c:pt idx="2955">
                  <c:v>0.117309133942469</c:v>
                </c:pt>
                <c:pt idx="2956">
                  <c:v>0.117309133942469</c:v>
                </c:pt>
                <c:pt idx="2957">
                  <c:v>0.117309133942469</c:v>
                </c:pt>
                <c:pt idx="2958">
                  <c:v>0.117309133942469</c:v>
                </c:pt>
                <c:pt idx="2959">
                  <c:v>0.118036457666782</c:v>
                </c:pt>
                <c:pt idx="2960">
                  <c:v>0.117986552704218</c:v>
                </c:pt>
                <c:pt idx="2961">
                  <c:v>0.11747153552768901</c:v>
                </c:pt>
                <c:pt idx="2962">
                  <c:v>0.119419274981625</c:v>
                </c:pt>
                <c:pt idx="2963">
                  <c:v>0.119419274981625</c:v>
                </c:pt>
                <c:pt idx="2964">
                  <c:v>0.119419274981625</c:v>
                </c:pt>
                <c:pt idx="2965">
                  <c:v>0.119419274981625</c:v>
                </c:pt>
                <c:pt idx="2966">
                  <c:v>0.12098082148973199</c:v>
                </c:pt>
                <c:pt idx="2967">
                  <c:v>0.119828961638437</c:v>
                </c:pt>
                <c:pt idx="2968">
                  <c:v>0.118547946513047</c:v>
                </c:pt>
                <c:pt idx="2969">
                  <c:v>0.11695403295810999</c:v>
                </c:pt>
                <c:pt idx="2970">
                  <c:v>0.11695403295810999</c:v>
                </c:pt>
                <c:pt idx="2971">
                  <c:v>0.11695403295810999</c:v>
                </c:pt>
                <c:pt idx="2972">
                  <c:v>0.117608780921303</c:v>
                </c:pt>
                <c:pt idx="2973">
                  <c:v>0.118978752827676</c:v>
                </c:pt>
                <c:pt idx="2974">
                  <c:v>0.118483943649084</c:v>
                </c:pt>
                <c:pt idx="2975">
                  <c:v>0.118748242047123</c:v>
                </c:pt>
                <c:pt idx="2976">
                  <c:v>0.118431255693768</c:v>
                </c:pt>
                <c:pt idx="2977">
                  <c:v>0.118431255693768</c:v>
                </c:pt>
                <c:pt idx="2978">
                  <c:v>0.118431255693768</c:v>
                </c:pt>
                <c:pt idx="2979">
                  <c:v>0.119203562019396</c:v>
                </c:pt>
                <c:pt idx="2980">
                  <c:v>0.119411199685227</c:v>
                </c:pt>
                <c:pt idx="2981">
                  <c:v>0.119411199685227</c:v>
                </c:pt>
                <c:pt idx="2982">
                  <c:v>0.119151174534813</c:v>
                </c:pt>
                <c:pt idx="2983">
                  <c:v>0.118871803681219</c:v>
                </c:pt>
                <c:pt idx="2984">
                  <c:v>0.118871803681219</c:v>
                </c:pt>
                <c:pt idx="2985">
                  <c:v>0.118871803681219</c:v>
                </c:pt>
                <c:pt idx="2986">
                  <c:v>0.119782251508685</c:v>
                </c:pt>
                <c:pt idx="2987">
                  <c:v>0.119446006660273</c:v>
                </c:pt>
                <c:pt idx="2988">
                  <c:v>0.11933547525070801</c:v>
                </c:pt>
                <c:pt idx="2989">
                  <c:v>0.118689763654339</c:v>
                </c:pt>
                <c:pt idx="2990">
                  <c:v>0.11918044224754901</c:v>
                </c:pt>
                <c:pt idx="2991">
                  <c:v>0.11918044224754901</c:v>
                </c:pt>
                <c:pt idx="2992">
                  <c:v>0.11918044224754901</c:v>
                </c:pt>
                <c:pt idx="2993">
                  <c:v>0.119046209680996</c:v>
                </c:pt>
                <c:pt idx="2994">
                  <c:v>0.118979888170802</c:v>
                </c:pt>
                <c:pt idx="2995">
                  <c:v>0.118174398419189</c:v>
                </c:pt>
                <c:pt idx="2996">
                  <c:v>0.118837193149005</c:v>
                </c:pt>
                <c:pt idx="2997">
                  <c:v>0.120210447142681</c:v>
                </c:pt>
                <c:pt idx="2998">
                  <c:v>0.120210447142681</c:v>
                </c:pt>
                <c:pt idx="2999">
                  <c:v>0.120210447142681</c:v>
                </c:pt>
                <c:pt idx="3000">
                  <c:v>0.11918916235617399</c:v>
                </c:pt>
                <c:pt idx="3001">
                  <c:v>0.11974466531078</c:v>
                </c:pt>
                <c:pt idx="3002">
                  <c:v>0.117119499880265</c:v>
                </c:pt>
                <c:pt idx="3003">
                  <c:v>0.117299827755634</c:v>
                </c:pt>
                <c:pt idx="3004">
                  <c:v>0.11755916886212101</c:v>
                </c:pt>
                <c:pt idx="3005">
                  <c:v>0.11755916886212101</c:v>
                </c:pt>
                <c:pt idx="3006">
                  <c:v>0.11755916886212101</c:v>
                </c:pt>
                <c:pt idx="3007">
                  <c:v>0.11755916886212101</c:v>
                </c:pt>
                <c:pt idx="3008">
                  <c:v>0.117092608904191</c:v>
                </c:pt>
                <c:pt idx="3009">
                  <c:v>0.117621189125383</c:v>
                </c:pt>
                <c:pt idx="3010">
                  <c:v>0.116739609952277</c:v>
                </c:pt>
                <c:pt idx="3011">
                  <c:v>0.116755018521156</c:v>
                </c:pt>
                <c:pt idx="3012">
                  <c:v>0.116755018521156</c:v>
                </c:pt>
                <c:pt idx="3013">
                  <c:v>0.116755018521156</c:v>
                </c:pt>
                <c:pt idx="3014">
                  <c:v>0.116237460944651</c:v>
                </c:pt>
                <c:pt idx="3015">
                  <c:v>0.11675834029377199</c:v>
                </c:pt>
                <c:pt idx="3016">
                  <c:v>0.117347982527732</c:v>
                </c:pt>
                <c:pt idx="3017">
                  <c:v>0.11741757930190599</c:v>
                </c:pt>
                <c:pt idx="3018">
                  <c:v>0.11844003998048799</c:v>
                </c:pt>
                <c:pt idx="3019">
                  <c:v>0.11844003998048799</c:v>
                </c:pt>
                <c:pt idx="3020">
                  <c:v>0.11844003998048799</c:v>
                </c:pt>
                <c:pt idx="3021">
                  <c:v>0.118362205827358</c:v>
                </c:pt>
                <c:pt idx="3022">
                  <c:v>0.117783061733214</c:v>
                </c:pt>
                <c:pt idx="3023">
                  <c:v>0.117166054740672</c:v>
                </c:pt>
                <c:pt idx="3024">
                  <c:v>0.116741482615564</c:v>
                </c:pt>
                <c:pt idx="3025">
                  <c:v>0.114663692825042</c:v>
                </c:pt>
                <c:pt idx="3026">
                  <c:v>0.114663692825042</c:v>
                </c:pt>
                <c:pt idx="3027">
                  <c:v>0.114663692825042</c:v>
                </c:pt>
                <c:pt idx="3028">
                  <c:v>0.114709823451977</c:v>
                </c:pt>
                <c:pt idx="3029">
                  <c:v>0.115124481593341</c:v>
                </c:pt>
                <c:pt idx="3030">
                  <c:v>0.115702760351221</c:v>
                </c:pt>
                <c:pt idx="3031">
                  <c:v>0.114318840914165</c:v>
                </c:pt>
                <c:pt idx="3032">
                  <c:v>0.112597300151459</c:v>
                </c:pt>
                <c:pt idx="3033">
                  <c:v>0.112597300151459</c:v>
                </c:pt>
                <c:pt idx="3034">
                  <c:v>0.112597300151459</c:v>
                </c:pt>
                <c:pt idx="3035">
                  <c:v>0.113468523413131</c:v>
                </c:pt>
                <c:pt idx="3036">
                  <c:v>0.112977260863646</c:v>
                </c:pt>
                <c:pt idx="3037">
                  <c:v>0.112998637442132</c:v>
                </c:pt>
                <c:pt idx="3038">
                  <c:v>0.113530428446423</c:v>
                </c:pt>
                <c:pt idx="3039">
                  <c:v>0.11259803077490201</c:v>
                </c:pt>
                <c:pt idx="3040">
                  <c:v>0.11259803077490201</c:v>
                </c:pt>
                <c:pt idx="3041">
                  <c:v>0.11259803077490201</c:v>
                </c:pt>
                <c:pt idx="3042">
                  <c:v>0.11497812493151</c:v>
                </c:pt>
                <c:pt idx="3043">
                  <c:v>0.115264090137393</c:v>
                </c:pt>
                <c:pt idx="3044">
                  <c:v>0.11600577053342601</c:v>
                </c:pt>
                <c:pt idx="3045">
                  <c:v>0.117839005687149</c:v>
                </c:pt>
                <c:pt idx="3046">
                  <c:v>0.119061328129427</c:v>
                </c:pt>
                <c:pt idx="3047">
                  <c:v>0.119061328129427</c:v>
                </c:pt>
                <c:pt idx="3048">
                  <c:v>0.119061328129427</c:v>
                </c:pt>
                <c:pt idx="3049">
                  <c:v>0.119348347935934</c:v>
                </c:pt>
                <c:pt idx="3050">
                  <c:v>0.11851741842253</c:v>
                </c:pt>
                <c:pt idx="3051">
                  <c:v>0.11785136121803599</c:v>
                </c:pt>
                <c:pt idx="3052">
                  <c:v>0.11805444574436399</c:v>
                </c:pt>
                <c:pt idx="3053">
                  <c:v>0.11772374307163699</c:v>
                </c:pt>
                <c:pt idx="3054">
                  <c:v>0.11772374307163699</c:v>
                </c:pt>
                <c:pt idx="3055">
                  <c:v>0.11772374307163699</c:v>
                </c:pt>
                <c:pt idx="3056">
                  <c:v>0.11822477584832899</c:v>
                </c:pt>
                <c:pt idx="3057">
                  <c:v>0.12018804411105299</c:v>
                </c:pt>
                <c:pt idx="3058">
                  <c:v>0.11901218232906401</c:v>
                </c:pt>
                <c:pt idx="3059">
                  <c:v>0.114560562704387</c:v>
                </c:pt>
                <c:pt idx="3060">
                  <c:v>0.112341110824769</c:v>
                </c:pt>
                <c:pt idx="3061">
                  <c:v>0.112341110824769</c:v>
                </c:pt>
                <c:pt idx="3062">
                  <c:v>0.112341110824769</c:v>
                </c:pt>
                <c:pt idx="3063">
                  <c:v>0.113803721422452</c:v>
                </c:pt>
                <c:pt idx="3064">
                  <c:v>0.113936760992063</c:v>
                </c:pt>
                <c:pt idx="3065">
                  <c:v>0.11151103924629201</c:v>
                </c:pt>
                <c:pt idx="3066">
                  <c:v>0.11145672362254801</c:v>
                </c:pt>
                <c:pt idx="3067">
                  <c:v>0.110221414925462</c:v>
                </c:pt>
                <c:pt idx="3068">
                  <c:v>0.110221414925462</c:v>
                </c:pt>
                <c:pt idx="3069">
                  <c:v>0.110221414925462</c:v>
                </c:pt>
                <c:pt idx="3070">
                  <c:v>0.110221414925462</c:v>
                </c:pt>
                <c:pt idx="3071">
                  <c:v>0.11015106145891999</c:v>
                </c:pt>
                <c:pt idx="3072">
                  <c:v>0.109169507112563</c:v>
                </c:pt>
                <c:pt idx="3073">
                  <c:v>0.11010753294156</c:v>
                </c:pt>
                <c:pt idx="3074">
                  <c:v>0.110608027773566</c:v>
                </c:pt>
                <c:pt idx="3075">
                  <c:v>0.110608027773566</c:v>
                </c:pt>
                <c:pt idx="3076">
                  <c:v>0.110608027773566</c:v>
                </c:pt>
                <c:pt idx="3077">
                  <c:v>0.11067978803161101</c:v>
                </c:pt>
                <c:pt idx="3078">
                  <c:v>0.10997379177222801</c:v>
                </c:pt>
                <c:pt idx="3079">
                  <c:v>0.109741512923426</c:v>
                </c:pt>
                <c:pt idx="3080">
                  <c:v>0.109655169740439</c:v>
                </c:pt>
                <c:pt idx="3081">
                  <c:v>0.109167625290784</c:v>
                </c:pt>
                <c:pt idx="3082">
                  <c:v>0.109167625290784</c:v>
                </c:pt>
                <c:pt idx="3083">
                  <c:v>0.109167625290784</c:v>
                </c:pt>
                <c:pt idx="3084">
                  <c:v>0.108730824623866</c:v>
                </c:pt>
                <c:pt idx="3085">
                  <c:v>0.108772562563096</c:v>
                </c:pt>
                <c:pt idx="3086">
                  <c:v>0.109063378795777</c:v>
                </c:pt>
                <c:pt idx="3087">
                  <c:v>0.109200951919942</c:v>
                </c:pt>
                <c:pt idx="3088">
                  <c:v>0.109307451265797</c:v>
                </c:pt>
                <c:pt idx="3089">
                  <c:v>0.109307451265797</c:v>
                </c:pt>
                <c:pt idx="3090">
                  <c:v>0.109307451265797</c:v>
                </c:pt>
                <c:pt idx="3091">
                  <c:v>0.109307451265797</c:v>
                </c:pt>
                <c:pt idx="3092">
                  <c:v>0.10879658846129101</c:v>
                </c:pt>
                <c:pt idx="3093">
                  <c:v>0.10917968838486899</c:v>
                </c:pt>
                <c:pt idx="3094">
                  <c:v>0.10941601428644999</c:v>
                </c:pt>
                <c:pt idx="3095">
                  <c:v>0.109528217556628</c:v>
                </c:pt>
                <c:pt idx="3096">
                  <c:v>0.109528217556628</c:v>
                </c:pt>
                <c:pt idx="3097">
                  <c:v>0.109528217556628</c:v>
                </c:pt>
                <c:pt idx="3098">
                  <c:v>0.109528217556628</c:v>
                </c:pt>
                <c:pt idx="3099">
                  <c:v>0.109703084549167</c:v>
                </c:pt>
                <c:pt idx="3100">
                  <c:v>0.109674382107283</c:v>
                </c:pt>
                <c:pt idx="3101">
                  <c:v>0.10895579022285599</c:v>
                </c:pt>
                <c:pt idx="3102">
                  <c:v>0.10894242951698201</c:v>
                </c:pt>
                <c:pt idx="3103">
                  <c:v>0.10894242951698201</c:v>
                </c:pt>
                <c:pt idx="3104">
                  <c:v>0.10894242951698201</c:v>
                </c:pt>
                <c:pt idx="3105">
                  <c:v>0.108794862098502</c:v>
                </c:pt>
                <c:pt idx="3106">
                  <c:v>0.10911431070828501</c:v>
                </c:pt>
                <c:pt idx="3107">
                  <c:v>0.108624701581247</c:v>
                </c:pt>
                <c:pt idx="3108">
                  <c:v>0.108053153134246</c:v>
                </c:pt>
                <c:pt idx="3109">
                  <c:v>0.108398828900408</c:v>
                </c:pt>
                <c:pt idx="3110">
                  <c:v>0.108398828900408</c:v>
                </c:pt>
                <c:pt idx="3111">
                  <c:v>0.108398828900408</c:v>
                </c:pt>
                <c:pt idx="3112">
                  <c:v>0.10784205839132301</c:v>
                </c:pt>
                <c:pt idx="3113">
                  <c:v>0.108123172108563</c:v>
                </c:pt>
                <c:pt idx="3114">
                  <c:v>0.10739420538880499</c:v>
                </c:pt>
                <c:pt idx="3115">
                  <c:v>0.107258608119008</c:v>
                </c:pt>
                <c:pt idx="3116">
                  <c:v>0.107555480374596</c:v>
                </c:pt>
                <c:pt idx="3117">
                  <c:v>0.107555480374596</c:v>
                </c:pt>
                <c:pt idx="3118">
                  <c:v>0.107555480374596</c:v>
                </c:pt>
                <c:pt idx="3119">
                  <c:v>0.108050879075778</c:v>
                </c:pt>
                <c:pt idx="3120">
                  <c:v>0.10989569833446</c:v>
                </c:pt>
                <c:pt idx="3121">
                  <c:v>0.10992034016314201</c:v>
                </c:pt>
                <c:pt idx="3122">
                  <c:v>0.10992034016314201</c:v>
                </c:pt>
                <c:pt idx="3123">
                  <c:v>0.108970892930285</c:v>
                </c:pt>
                <c:pt idx="3124">
                  <c:v>0.108970892930285</c:v>
                </c:pt>
                <c:pt idx="3125">
                  <c:v>0.108970892930285</c:v>
                </c:pt>
                <c:pt idx="3126">
                  <c:v>0.109121430984552</c:v>
                </c:pt>
                <c:pt idx="3127">
                  <c:v>0.108746712292043</c:v>
                </c:pt>
                <c:pt idx="3128">
                  <c:v>0.10934288655635099</c:v>
                </c:pt>
                <c:pt idx="3129">
                  <c:v>0.109069900870608</c:v>
                </c:pt>
                <c:pt idx="3130">
                  <c:v>0.107910311103246</c:v>
                </c:pt>
                <c:pt idx="3131">
                  <c:v>0.107910311103246</c:v>
                </c:pt>
                <c:pt idx="3132">
                  <c:v>0.107910311103246</c:v>
                </c:pt>
                <c:pt idx="3133">
                  <c:v>0.10782657331964</c:v>
                </c:pt>
                <c:pt idx="3134">
                  <c:v>0.10802779493624599</c:v>
                </c:pt>
                <c:pt idx="3135">
                  <c:v>0.105215121837013</c:v>
                </c:pt>
                <c:pt idx="3136">
                  <c:v>0.104134680861612</c:v>
                </c:pt>
                <c:pt idx="3137">
                  <c:v>0.104579107569601</c:v>
                </c:pt>
                <c:pt idx="3138">
                  <c:v>0.104579107569601</c:v>
                </c:pt>
                <c:pt idx="3139">
                  <c:v>0.104579107569601</c:v>
                </c:pt>
                <c:pt idx="3140">
                  <c:v>0.104579107569601</c:v>
                </c:pt>
                <c:pt idx="3141">
                  <c:v>0.105037924275135</c:v>
                </c:pt>
                <c:pt idx="3142">
                  <c:v>0.10439032865523799</c:v>
                </c:pt>
                <c:pt idx="3143">
                  <c:v>0.10464896490129599</c:v>
                </c:pt>
                <c:pt idx="3144">
                  <c:v>0.10464896490129599</c:v>
                </c:pt>
                <c:pt idx="3145">
                  <c:v>0.10464896490129599</c:v>
                </c:pt>
                <c:pt idx="3146">
                  <c:v>0.10464896490129599</c:v>
                </c:pt>
                <c:pt idx="3147">
                  <c:v>0.104671813903528</c:v>
                </c:pt>
                <c:pt idx="3148">
                  <c:v>0.105601719923944</c:v>
                </c:pt>
                <c:pt idx="3149">
                  <c:v>0.105386959344548</c:v>
                </c:pt>
                <c:pt idx="3150">
                  <c:v>0.106235229563182</c:v>
                </c:pt>
                <c:pt idx="3151">
                  <c:v>0.10527790493908699</c:v>
                </c:pt>
                <c:pt idx="3152">
                  <c:v>0.10527790493908699</c:v>
                </c:pt>
                <c:pt idx="3153">
                  <c:v>0.10527790493908699</c:v>
                </c:pt>
                <c:pt idx="3154">
                  <c:v>0.10527790493908699</c:v>
                </c:pt>
                <c:pt idx="3155">
                  <c:v>0.104661952061471</c:v>
                </c:pt>
                <c:pt idx="3156">
                  <c:v>0.103932908849679</c:v>
                </c:pt>
                <c:pt idx="3157">
                  <c:v>0.104616191152108</c:v>
                </c:pt>
                <c:pt idx="3158">
                  <c:v>0.104258770129096</c:v>
                </c:pt>
                <c:pt idx="3159">
                  <c:v>0.104258770129096</c:v>
                </c:pt>
                <c:pt idx="3160">
                  <c:v>0.104258770129096</c:v>
                </c:pt>
                <c:pt idx="3161">
                  <c:v>0.103978596150973</c:v>
                </c:pt>
                <c:pt idx="3162">
                  <c:v>0.10368948037068999</c:v>
                </c:pt>
                <c:pt idx="3163">
                  <c:v>0.102623022064109</c:v>
                </c:pt>
                <c:pt idx="3164">
                  <c:v>0.104199026290155</c:v>
                </c:pt>
                <c:pt idx="3165">
                  <c:v>0.104714294689288</c:v>
                </c:pt>
                <c:pt idx="3166">
                  <c:v>0.104714294689288</c:v>
                </c:pt>
                <c:pt idx="3167">
                  <c:v>0.104714294689288</c:v>
                </c:pt>
                <c:pt idx="3168">
                  <c:v>0.104624529075168</c:v>
                </c:pt>
                <c:pt idx="3169">
                  <c:v>0.10383004765808</c:v>
                </c:pt>
                <c:pt idx="3170">
                  <c:v>0.103363758918063</c:v>
                </c:pt>
                <c:pt idx="3171">
                  <c:v>0.103009413390139</c:v>
                </c:pt>
                <c:pt idx="3172">
                  <c:v>0.102580298907886</c:v>
                </c:pt>
                <c:pt idx="3173">
                  <c:v>0.102580298907886</c:v>
                </c:pt>
                <c:pt idx="3174">
                  <c:v>0.102580298907886</c:v>
                </c:pt>
                <c:pt idx="3175">
                  <c:v>0.10341034834105001</c:v>
                </c:pt>
                <c:pt idx="3176">
                  <c:v>0.104810994245397</c:v>
                </c:pt>
                <c:pt idx="3177">
                  <c:v>0.104584449067124</c:v>
                </c:pt>
                <c:pt idx="3178">
                  <c:v>0.104404469470969</c:v>
                </c:pt>
                <c:pt idx="3179">
                  <c:v>0.104030710514273</c:v>
                </c:pt>
                <c:pt idx="3180">
                  <c:v>0.104030710514273</c:v>
                </c:pt>
                <c:pt idx="3181">
                  <c:v>0.104030710514273</c:v>
                </c:pt>
                <c:pt idx="3182">
                  <c:v>0.104336514376245</c:v>
                </c:pt>
                <c:pt idx="3183">
                  <c:v>0.103829811762884</c:v>
                </c:pt>
                <c:pt idx="3184">
                  <c:v>0.104068881988876</c:v>
                </c:pt>
                <c:pt idx="3185">
                  <c:v>0.104190627503008</c:v>
                </c:pt>
                <c:pt idx="3186">
                  <c:v>0.10430090707066</c:v>
                </c:pt>
                <c:pt idx="3187">
                  <c:v>0.10430090707066</c:v>
                </c:pt>
                <c:pt idx="3188">
                  <c:v>0.10430090707066</c:v>
                </c:pt>
                <c:pt idx="3189">
                  <c:v>0.105432394301505</c:v>
                </c:pt>
                <c:pt idx="3190">
                  <c:v>0.105564387548007</c:v>
                </c:pt>
                <c:pt idx="3191">
                  <c:v>0.105034007286429</c:v>
                </c:pt>
                <c:pt idx="3192">
                  <c:v>0.10559592076990799</c:v>
                </c:pt>
                <c:pt idx="3193">
                  <c:v>0.105141344555824</c:v>
                </c:pt>
                <c:pt idx="3194">
                  <c:v>0.105141344555824</c:v>
                </c:pt>
                <c:pt idx="3195">
                  <c:v>0.105141344555824</c:v>
                </c:pt>
                <c:pt idx="3196">
                  <c:v>0.10632859024337001</c:v>
                </c:pt>
                <c:pt idx="3197">
                  <c:v>0.107320188871324</c:v>
                </c:pt>
                <c:pt idx="3198">
                  <c:v>0.10810269196083799</c:v>
                </c:pt>
                <c:pt idx="3199">
                  <c:v>0.10917590291154999</c:v>
                </c:pt>
                <c:pt idx="3200">
                  <c:v>0.109469863622584</c:v>
                </c:pt>
                <c:pt idx="3201">
                  <c:v>0.109469863622584</c:v>
                </c:pt>
                <c:pt idx="3202">
                  <c:v>0.109469863622584</c:v>
                </c:pt>
                <c:pt idx="3203">
                  <c:v>0.110221574240566</c:v>
                </c:pt>
                <c:pt idx="3204">
                  <c:v>0.109802663718921</c:v>
                </c:pt>
                <c:pt idx="3205">
                  <c:v>0.108384198393042</c:v>
                </c:pt>
                <c:pt idx="3206">
                  <c:v>0.108410161057022</c:v>
                </c:pt>
                <c:pt idx="3207">
                  <c:v>0.109252099440605</c:v>
                </c:pt>
                <c:pt idx="3208">
                  <c:v>0.109252099440605</c:v>
                </c:pt>
                <c:pt idx="3209">
                  <c:v>0.109252099440605</c:v>
                </c:pt>
                <c:pt idx="3210">
                  <c:v>0.11084077737687099</c:v>
                </c:pt>
                <c:pt idx="3211">
                  <c:v>0.112097479490213</c:v>
                </c:pt>
                <c:pt idx="3212">
                  <c:v>0.112422291675947</c:v>
                </c:pt>
                <c:pt idx="3213">
                  <c:v>0.113047387965503</c:v>
                </c:pt>
                <c:pt idx="3214">
                  <c:v>0.113501174051475</c:v>
                </c:pt>
                <c:pt idx="3215">
                  <c:v>0.113501174051475</c:v>
                </c:pt>
                <c:pt idx="3216">
                  <c:v>0.113501174051475</c:v>
                </c:pt>
                <c:pt idx="3217">
                  <c:v>0.113660746302856</c:v>
                </c:pt>
                <c:pt idx="3218">
                  <c:v>0.115218160830105</c:v>
                </c:pt>
                <c:pt idx="3219">
                  <c:v>0.11635799586312399</c:v>
                </c:pt>
                <c:pt idx="3220">
                  <c:v>0.116424020153857</c:v>
                </c:pt>
                <c:pt idx="3221">
                  <c:v>0.116490088773488</c:v>
                </c:pt>
                <c:pt idx="3222">
                  <c:v>0.116490088773488</c:v>
                </c:pt>
                <c:pt idx="3223">
                  <c:v>0.116490088773488</c:v>
                </c:pt>
                <c:pt idx="3224">
                  <c:v>0.116490088773488</c:v>
                </c:pt>
                <c:pt idx="3225">
                  <c:v>0.11662249534765499</c:v>
                </c:pt>
                <c:pt idx="3226">
                  <c:v>0.117982817724505</c:v>
                </c:pt>
                <c:pt idx="3227">
                  <c:v>0.117377577033597</c:v>
                </c:pt>
                <c:pt idx="3228">
                  <c:v>0.11744746354163201</c:v>
                </c:pt>
                <c:pt idx="3229">
                  <c:v>0.11744746354163201</c:v>
                </c:pt>
                <c:pt idx="3230">
                  <c:v>0.11744746354163201</c:v>
                </c:pt>
                <c:pt idx="3231">
                  <c:v>0.116777268111574</c:v>
                </c:pt>
                <c:pt idx="3232">
                  <c:v>0.116888965573058</c:v>
                </c:pt>
                <c:pt idx="3233">
                  <c:v>0.116863876947364</c:v>
                </c:pt>
                <c:pt idx="3234">
                  <c:v>0.117208070859603</c:v>
                </c:pt>
                <c:pt idx="3235">
                  <c:v>0.116495973575415</c:v>
                </c:pt>
                <c:pt idx="3236">
                  <c:v>0.116495973575415</c:v>
                </c:pt>
                <c:pt idx="3237">
                  <c:v>0.116495973575415</c:v>
                </c:pt>
                <c:pt idx="3238">
                  <c:v>0.11839483575134201</c:v>
                </c:pt>
                <c:pt idx="3239">
                  <c:v>0.11808772219121901</c:v>
                </c:pt>
                <c:pt idx="3240">
                  <c:v>0.118080376142278</c:v>
                </c:pt>
                <c:pt idx="3241">
                  <c:v>0.118080376142278</c:v>
                </c:pt>
                <c:pt idx="3242">
                  <c:v>0.118080376142278</c:v>
                </c:pt>
                <c:pt idx="3243">
                  <c:v>0.118080376142278</c:v>
                </c:pt>
                <c:pt idx="3244">
                  <c:v>0.118080376142278</c:v>
                </c:pt>
                <c:pt idx="3245">
                  <c:v>0.122663975318328</c:v>
                </c:pt>
                <c:pt idx="3246">
                  <c:v>0.123230677739483</c:v>
                </c:pt>
                <c:pt idx="3247">
                  <c:v>0.123350643260001</c:v>
                </c:pt>
                <c:pt idx="3248">
                  <c:v>0.122040065281196</c:v>
                </c:pt>
                <c:pt idx="3249">
                  <c:v>0.122259826821441</c:v>
                </c:pt>
                <c:pt idx="3250">
                  <c:v>0.122259826821441</c:v>
                </c:pt>
                <c:pt idx="3251">
                  <c:v>0.122259826821441</c:v>
                </c:pt>
                <c:pt idx="3252">
                  <c:v>0.12281524710950099</c:v>
                </c:pt>
                <c:pt idx="3253">
                  <c:v>0.122797548164174</c:v>
                </c:pt>
                <c:pt idx="3254">
                  <c:v>0.123004067594755</c:v>
                </c:pt>
                <c:pt idx="3255">
                  <c:v>0.12308431461342199</c:v>
                </c:pt>
                <c:pt idx="3256">
                  <c:v>0.12253961854779601</c:v>
                </c:pt>
                <c:pt idx="3257">
                  <c:v>0.12253961854779601</c:v>
                </c:pt>
                <c:pt idx="3258">
                  <c:v>0.12253961854779601</c:v>
                </c:pt>
                <c:pt idx="3259">
                  <c:v>0.122922444380673</c:v>
                </c:pt>
                <c:pt idx="3260">
                  <c:v>0.12346708803687401</c:v>
                </c:pt>
                <c:pt idx="3261">
                  <c:v>0.12313161025700101</c:v>
                </c:pt>
                <c:pt idx="3262">
                  <c:v>0.122996314976548</c:v>
                </c:pt>
                <c:pt idx="3263">
                  <c:v>0.12266130699075301</c:v>
                </c:pt>
                <c:pt idx="3264">
                  <c:v>0.12266130699075301</c:v>
                </c:pt>
                <c:pt idx="3265">
                  <c:v>0.12266130699075301</c:v>
                </c:pt>
                <c:pt idx="3266">
                  <c:v>0.123328254135026</c:v>
                </c:pt>
                <c:pt idx="3267">
                  <c:v>0.123328254135026</c:v>
                </c:pt>
                <c:pt idx="3268">
                  <c:v>0.12313408579916001</c:v>
                </c:pt>
                <c:pt idx="3269">
                  <c:v>0.12341244229618099</c:v>
                </c:pt>
                <c:pt idx="3270">
                  <c:v>0.123830568097622</c:v>
                </c:pt>
                <c:pt idx="3271">
                  <c:v>0.123830568097622</c:v>
                </c:pt>
                <c:pt idx="3272">
                  <c:v>0.123830568097622</c:v>
                </c:pt>
                <c:pt idx="3273">
                  <c:v>0.12335558078763099</c:v>
                </c:pt>
                <c:pt idx="3274">
                  <c:v>0.123600530430529</c:v>
                </c:pt>
                <c:pt idx="3275">
                  <c:v>0.123466802636789</c:v>
                </c:pt>
                <c:pt idx="3276">
                  <c:v>0.12343980031716301</c:v>
                </c:pt>
                <c:pt idx="3277">
                  <c:v>0.122855939371648</c:v>
                </c:pt>
                <c:pt idx="3278">
                  <c:v>0.122855939371648</c:v>
                </c:pt>
                <c:pt idx="3279">
                  <c:v>0.122855939371648</c:v>
                </c:pt>
                <c:pt idx="3280">
                  <c:v>0.12345360412971</c:v>
                </c:pt>
                <c:pt idx="3281">
                  <c:v>0.12300169630419901</c:v>
                </c:pt>
                <c:pt idx="3282">
                  <c:v>0.12300169630419901</c:v>
                </c:pt>
                <c:pt idx="3283">
                  <c:v>0.12344091645636</c:v>
                </c:pt>
                <c:pt idx="3284">
                  <c:v>0.122657940258819</c:v>
                </c:pt>
                <c:pt idx="3285">
                  <c:v>0.122657940258819</c:v>
                </c:pt>
                <c:pt idx="3286">
                  <c:v>0.122657940258819</c:v>
                </c:pt>
                <c:pt idx="3287">
                  <c:v>0.122657940258819</c:v>
                </c:pt>
                <c:pt idx="3288">
                  <c:v>0.122257323662255</c:v>
                </c:pt>
                <c:pt idx="3289">
                  <c:v>0.121626390241803</c:v>
                </c:pt>
                <c:pt idx="3290">
                  <c:v>0.12181405487392</c:v>
                </c:pt>
                <c:pt idx="3291">
                  <c:v>0.121376654537783</c:v>
                </c:pt>
                <c:pt idx="3292">
                  <c:v>0.121376654537783</c:v>
                </c:pt>
                <c:pt idx="3293">
                  <c:v>0.121376654537783</c:v>
                </c:pt>
                <c:pt idx="3294">
                  <c:v>0.121786590331633</c:v>
                </c:pt>
                <c:pt idx="3295">
                  <c:v>0.122018270241903</c:v>
                </c:pt>
                <c:pt idx="3296">
                  <c:v>0.122410580791446</c:v>
                </c:pt>
                <c:pt idx="3297">
                  <c:v>0.12252088654813199</c:v>
                </c:pt>
                <c:pt idx="3298">
                  <c:v>0.122643304480981</c:v>
                </c:pt>
                <c:pt idx="3299">
                  <c:v>0.122643304480981</c:v>
                </c:pt>
                <c:pt idx="3300">
                  <c:v>0.122643304480981</c:v>
                </c:pt>
                <c:pt idx="3301">
                  <c:v>0.122832831462886</c:v>
                </c:pt>
                <c:pt idx="3302">
                  <c:v>0.123149218988412</c:v>
                </c:pt>
                <c:pt idx="3303">
                  <c:v>0.122202309189197</c:v>
                </c:pt>
                <c:pt idx="3304">
                  <c:v>0.12201194776289</c:v>
                </c:pt>
                <c:pt idx="3305">
                  <c:v>0.122622308149905</c:v>
                </c:pt>
                <c:pt idx="3306">
                  <c:v>0.122622308149905</c:v>
                </c:pt>
                <c:pt idx="3307">
                  <c:v>0.122622308149905</c:v>
                </c:pt>
                <c:pt idx="3308">
                  <c:v>0.122622308149905</c:v>
                </c:pt>
                <c:pt idx="3309">
                  <c:v>0.122505579506496</c:v>
                </c:pt>
                <c:pt idx="3310">
                  <c:v>0.12200507842429301</c:v>
                </c:pt>
                <c:pt idx="3311">
                  <c:v>0.121839934632402</c:v>
                </c:pt>
                <c:pt idx="3312">
                  <c:v>0.12169103946852999</c:v>
                </c:pt>
                <c:pt idx="3313">
                  <c:v>0.12169103946852999</c:v>
                </c:pt>
                <c:pt idx="3314">
                  <c:v>0.12169103946852999</c:v>
                </c:pt>
                <c:pt idx="3315">
                  <c:v>0.12169103946852999</c:v>
                </c:pt>
                <c:pt idx="3316">
                  <c:v>0.121756078366707</c:v>
                </c:pt>
                <c:pt idx="3317">
                  <c:v>0.12156930739858</c:v>
                </c:pt>
                <c:pt idx="3318">
                  <c:v>0.12157612155188099</c:v>
                </c:pt>
                <c:pt idx="3319">
                  <c:v>0.122130679568853</c:v>
                </c:pt>
                <c:pt idx="3320">
                  <c:v>0.122130679568853</c:v>
                </c:pt>
                <c:pt idx="3321">
                  <c:v>0.122130679568853</c:v>
                </c:pt>
                <c:pt idx="3322">
                  <c:v>0.12137512046622401</c:v>
                </c:pt>
                <c:pt idx="3323">
                  <c:v>0.12142687370296899</c:v>
                </c:pt>
                <c:pt idx="3324">
                  <c:v>0.121525841869367</c:v>
                </c:pt>
                <c:pt idx="3325">
                  <c:v>0.12153888238246199</c:v>
                </c:pt>
                <c:pt idx="3326">
                  <c:v>0.12117906663604899</c:v>
                </c:pt>
                <c:pt idx="3327">
                  <c:v>0.12117906663604899</c:v>
                </c:pt>
                <c:pt idx="3328">
                  <c:v>0.12117906663604899</c:v>
                </c:pt>
                <c:pt idx="3329">
                  <c:v>0.12117906663604899</c:v>
                </c:pt>
                <c:pt idx="3330">
                  <c:v>0.121836667934427</c:v>
                </c:pt>
                <c:pt idx="3331">
                  <c:v>0.122107516577505</c:v>
                </c:pt>
                <c:pt idx="3332">
                  <c:v>0.12186760526240099</c:v>
                </c:pt>
                <c:pt idx="3333">
                  <c:v>0.12356858343112399</c:v>
                </c:pt>
                <c:pt idx="3334">
                  <c:v>0.12356858343112399</c:v>
                </c:pt>
                <c:pt idx="3335">
                  <c:v>0.12356858343112399</c:v>
                </c:pt>
                <c:pt idx="3336">
                  <c:v>0.123639685120363</c:v>
                </c:pt>
                <c:pt idx="3337">
                  <c:v>0.125099552904507</c:v>
                </c:pt>
                <c:pt idx="3338">
                  <c:v>0.12529009433246599</c:v>
                </c:pt>
                <c:pt idx="3339">
                  <c:v>0.124846185713615</c:v>
                </c:pt>
                <c:pt idx="3340">
                  <c:v>0.124378012726426</c:v>
                </c:pt>
                <c:pt idx="3341">
                  <c:v>0.124378012726426</c:v>
                </c:pt>
                <c:pt idx="3342">
                  <c:v>0.124378012726426</c:v>
                </c:pt>
                <c:pt idx="3343">
                  <c:v>0.12447022294416001</c:v>
                </c:pt>
                <c:pt idx="3344">
                  <c:v>0.125070416693914</c:v>
                </c:pt>
                <c:pt idx="3345">
                  <c:v>0.12671984321065599</c:v>
                </c:pt>
                <c:pt idx="3346">
                  <c:v>0.126749680929752</c:v>
                </c:pt>
                <c:pt idx="3347">
                  <c:v>0.126749680929752</c:v>
                </c:pt>
                <c:pt idx="3348">
                  <c:v>0.126749680929752</c:v>
                </c:pt>
                <c:pt idx="3349">
                  <c:v>0.126749680929752</c:v>
                </c:pt>
                <c:pt idx="3350">
                  <c:v>0.12775300361635999</c:v>
                </c:pt>
                <c:pt idx="3351">
                  <c:v>0.126027029196072</c:v>
                </c:pt>
                <c:pt idx="3352">
                  <c:v>0.125104136776613</c:v>
                </c:pt>
                <c:pt idx="3353">
                  <c:v>0.122679934447689</c:v>
                </c:pt>
                <c:pt idx="3354">
                  <c:v>0.122812964088761</c:v>
                </c:pt>
                <c:pt idx="3355">
                  <c:v>0.122812964088761</c:v>
                </c:pt>
                <c:pt idx="3356">
                  <c:v>0.122812964088761</c:v>
                </c:pt>
                <c:pt idx="3357">
                  <c:v>0.122377767954095</c:v>
                </c:pt>
                <c:pt idx="3358">
                  <c:v>0.122385557231629</c:v>
                </c:pt>
                <c:pt idx="3359">
                  <c:v>0.121998246181895</c:v>
                </c:pt>
                <c:pt idx="3360">
                  <c:v>0.12285092654720101</c:v>
                </c:pt>
                <c:pt idx="3361">
                  <c:v>0.12328265791012499</c:v>
                </c:pt>
                <c:pt idx="3362">
                  <c:v>0.12328265791012499</c:v>
                </c:pt>
                <c:pt idx="3363">
                  <c:v>0.12328265791012499</c:v>
                </c:pt>
                <c:pt idx="3364">
                  <c:v>0.12562799097330099</c:v>
                </c:pt>
                <c:pt idx="3365">
                  <c:v>0.12562799097330099</c:v>
                </c:pt>
                <c:pt idx="3366">
                  <c:v>0.12570299401531601</c:v>
                </c:pt>
                <c:pt idx="3367">
                  <c:v>0.124735267111003</c:v>
                </c:pt>
                <c:pt idx="3368">
                  <c:v>0.12277159727563999</c:v>
                </c:pt>
                <c:pt idx="3369">
                  <c:v>0.12277159727563999</c:v>
                </c:pt>
                <c:pt idx="3370">
                  <c:v>0.12277159727563999</c:v>
                </c:pt>
                <c:pt idx="3371">
                  <c:v>0.12165695541574</c:v>
                </c:pt>
                <c:pt idx="3372">
                  <c:v>0.11986459851678199</c:v>
                </c:pt>
                <c:pt idx="3373">
                  <c:v>0.11812841741205</c:v>
                </c:pt>
                <c:pt idx="3374">
                  <c:v>0.114110465753439</c:v>
                </c:pt>
                <c:pt idx="3375">
                  <c:v>0.113560041797389</c:v>
                </c:pt>
                <c:pt idx="3376">
                  <c:v>0.113560041797389</c:v>
                </c:pt>
                <c:pt idx="3377">
                  <c:v>0.113560041797389</c:v>
                </c:pt>
                <c:pt idx="3378">
                  <c:v>0.113560041797389</c:v>
                </c:pt>
                <c:pt idx="3379">
                  <c:v>0.113472376522452</c:v>
                </c:pt>
                <c:pt idx="3380">
                  <c:v>0.112194898488003</c:v>
                </c:pt>
                <c:pt idx="3381">
                  <c:v>0.111111286966111</c:v>
                </c:pt>
                <c:pt idx="3382">
                  <c:v>0.11105217615944001</c:v>
                </c:pt>
                <c:pt idx="3383">
                  <c:v>0.11105217615944001</c:v>
                </c:pt>
                <c:pt idx="3384">
                  <c:v>0.11105217615944001</c:v>
                </c:pt>
                <c:pt idx="3385">
                  <c:v>0.110388793946657</c:v>
                </c:pt>
                <c:pt idx="3386">
                  <c:v>0.108946620730851</c:v>
                </c:pt>
                <c:pt idx="3387">
                  <c:v>0.109642000408826</c:v>
                </c:pt>
                <c:pt idx="3388">
                  <c:v>0.11060645760504199</c:v>
                </c:pt>
                <c:pt idx="3389">
                  <c:v>0.110400504213821</c:v>
                </c:pt>
                <c:pt idx="3390">
                  <c:v>0.110400504213821</c:v>
                </c:pt>
                <c:pt idx="3391">
                  <c:v>0.110400504213821</c:v>
                </c:pt>
                <c:pt idx="3392">
                  <c:v>0.10985833291797401</c:v>
                </c:pt>
                <c:pt idx="3393">
                  <c:v>0.109561448573154</c:v>
                </c:pt>
                <c:pt idx="3394">
                  <c:v>0.10776608310640499</c:v>
                </c:pt>
                <c:pt idx="3395">
                  <c:v>0.105791593700196</c:v>
                </c:pt>
                <c:pt idx="3396">
                  <c:v>0.103169403788717</c:v>
                </c:pt>
                <c:pt idx="3397">
                  <c:v>0.103169403788717</c:v>
                </c:pt>
                <c:pt idx="3398">
                  <c:v>0.103169403788717</c:v>
                </c:pt>
                <c:pt idx="3399">
                  <c:v>0.103079344697612</c:v>
                </c:pt>
                <c:pt idx="3400">
                  <c:v>0.10102778841942001</c:v>
                </c:pt>
                <c:pt idx="3401">
                  <c:v>0.10063506611237</c:v>
                </c:pt>
                <c:pt idx="3402">
                  <c:v>0.100026937027893</c:v>
                </c:pt>
                <c:pt idx="3403">
                  <c:v>9.8504237414571705E-2</c:v>
                </c:pt>
                <c:pt idx="3404">
                  <c:v>9.8504237414571705E-2</c:v>
                </c:pt>
                <c:pt idx="3405">
                  <c:v>9.8504237414571705E-2</c:v>
                </c:pt>
                <c:pt idx="3406">
                  <c:v>9.7665412929210604E-2</c:v>
                </c:pt>
                <c:pt idx="3407">
                  <c:v>9.6523089882492599E-2</c:v>
                </c:pt>
                <c:pt idx="3408">
                  <c:v>9.4939103776468595E-2</c:v>
                </c:pt>
                <c:pt idx="3409">
                  <c:v>9.5703438064839594E-2</c:v>
                </c:pt>
                <c:pt idx="3410">
                  <c:v>9.5633073731818993E-2</c:v>
                </c:pt>
                <c:pt idx="3411">
                  <c:v>9.5633073731818993E-2</c:v>
                </c:pt>
                <c:pt idx="3412">
                  <c:v>9.5633073731818993E-2</c:v>
                </c:pt>
                <c:pt idx="3413">
                  <c:v>9.3206745361719898E-2</c:v>
                </c:pt>
                <c:pt idx="3414">
                  <c:v>9.30628272455679E-2</c:v>
                </c:pt>
                <c:pt idx="3415">
                  <c:v>9.3039420155472202E-2</c:v>
                </c:pt>
                <c:pt idx="3416">
                  <c:v>9.4112740381038201E-2</c:v>
                </c:pt>
                <c:pt idx="3417">
                  <c:v>9.4051166856448404E-2</c:v>
                </c:pt>
                <c:pt idx="3418">
                  <c:v>9.4051166856448404E-2</c:v>
                </c:pt>
                <c:pt idx="3419">
                  <c:v>9.4051166856448404E-2</c:v>
                </c:pt>
                <c:pt idx="3420">
                  <c:v>9.4800977028836303E-2</c:v>
                </c:pt>
                <c:pt idx="3421">
                  <c:v>9.2625721480027706E-2</c:v>
                </c:pt>
                <c:pt idx="3422">
                  <c:v>9.18335418609625E-2</c:v>
                </c:pt>
                <c:pt idx="3423">
                  <c:v>9.1498638364326201E-2</c:v>
                </c:pt>
                <c:pt idx="3424">
                  <c:v>8.9993013109936196E-2</c:v>
                </c:pt>
                <c:pt idx="3425">
                  <c:v>8.9993013109936196E-2</c:v>
                </c:pt>
                <c:pt idx="3426">
                  <c:v>8.9993013109936196E-2</c:v>
                </c:pt>
                <c:pt idx="3427">
                  <c:v>8.5618949891786797E-2</c:v>
                </c:pt>
                <c:pt idx="3428">
                  <c:v>8.4076498588273693E-2</c:v>
                </c:pt>
                <c:pt idx="3429">
                  <c:v>8.3771856023332994E-2</c:v>
                </c:pt>
                <c:pt idx="3430">
                  <c:v>8.1690922183658393E-2</c:v>
                </c:pt>
                <c:pt idx="3431">
                  <c:v>8.0077949976774296E-2</c:v>
                </c:pt>
                <c:pt idx="3432">
                  <c:v>8.0077949976774296E-2</c:v>
                </c:pt>
                <c:pt idx="3433">
                  <c:v>8.0077949976774296E-2</c:v>
                </c:pt>
                <c:pt idx="3434">
                  <c:v>8.0077949976774296E-2</c:v>
                </c:pt>
                <c:pt idx="3435">
                  <c:v>8.02887657103145E-2</c:v>
                </c:pt>
                <c:pt idx="3436">
                  <c:v>7.8588977842680499E-2</c:v>
                </c:pt>
                <c:pt idx="3437">
                  <c:v>8.1539113986969294E-2</c:v>
                </c:pt>
                <c:pt idx="3438">
                  <c:v>8.0875370348975406E-2</c:v>
                </c:pt>
                <c:pt idx="3439">
                  <c:v>8.0875370348975406E-2</c:v>
                </c:pt>
                <c:pt idx="3440">
                  <c:v>8.0875370348975406E-2</c:v>
                </c:pt>
                <c:pt idx="3441">
                  <c:v>8.0277151760101598E-2</c:v>
                </c:pt>
                <c:pt idx="3442">
                  <c:v>7.9594476768799105E-2</c:v>
                </c:pt>
                <c:pt idx="3443">
                  <c:v>8.0013404235616495E-2</c:v>
                </c:pt>
                <c:pt idx="3444">
                  <c:v>7.9743190876446005E-2</c:v>
                </c:pt>
                <c:pt idx="3445">
                  <c:v>7.9666324564458296E-2</c:v>
                </c:pt>
                <c:pt idx="3446">
                  <c:v>7.9666324564458296E-2</c:v>
                </c:pt>
                <c:pt idx="3447">
                  <c:v>7.9666324564458296E-2</c:v>
                </c:pt>
                <c:pt idx="3448">
                  <c:v>8.0829580952506197E-2</c:v>
                </c:pt>
                <c:pt idx="3449">
                  <c:v>8.1847991068970005E-2</c:v>
                </c:pt>
                <c:pt idx="3450">
                  <c:v>8.1873913296775597E-2</c:v>
                </c:pt>
                <c:pt idx="3451">
                  <c:v>8.1688365546330299E-2</c:v>
                </c:pt>
                <c:pt idx="3452">
                  <c:v>8.2046718606785196E-2</c:v>
                </c:pt>
                <c:pt idx="3453">
                  <c:v>8.2046718606785196E-2</c:v>
                </c:pt>
                <c:pt idx="3454">
                  <c:v>8.2046718606785196E-2</c:v>
                </c:pt>
                <c:pt idx="3455">
                  <c:v>8.2046718606785196E-2</c:v>
                </c:pt>
                <c:pt idx="3456">
                  <c:v>8.21791792377988E-2</c:v>
                </c:pt>
                <c:pt idx="3457">
                  <c:v>8.4258569044294698E-2</c:v>
                </c:pt>
                <c:pt idx="3458">
                  <c:v>8.4170265277783804E-2</c:v>
                </c:pt>
                <c:pt idx="3459">
                  <c:v>8.4391473464791103E-2</c:v>
                </c:pt>
                <c:pt idx="3460">
                  <c:v>8.4391473464791103E-2</c:v>
                </c:pt>
                <c:pt idx="3461">
                  <c:v>8.4391473464791103E-2</c:v>
                </c:pt>
                <c:pt idx="3462">
                  <c:v>8.4391473464791103E-2</c:v>
                </c:pt>
                <c:pt idx="3463">
                  <c:v>8.45219618418626E-2</c:v>
                </c:pt>
                <c:pt idx="3464">
                  <c:v>8.8456494355794099E-2</c:v>
                </c:pt>
                <c:pt idx="3465">
                  <c:v>8.9109064716117903E-2</c:v>
                </c:pt>
                <c:pt idx="3466">
                  <c:v>8.7973912787883801E-2</c:v>
                </c:pt>
                <c:pt idx="3467">
                  <c:v>8.7973912787883801E-2</c:v>
                </c:pt>
                <c:pt idx="3468">
                  <c:v>8.7973912787883801E-2</c:v>
                </c:pt>
                <c:pt idx="3469">
                  <c:v>8.6491480681579302E-2</c:v>
                </c:pt>
                <c:pt idx="3470">
                  <c:v>8.7559783107334199E-2</c:v>
                </c:pt>
                <c:pt idx="3471">
                  <c:v>8.8096519263550693E-2</c:v>
                </c:pt>
                <c:pt idx="3472">
                  <c:v>8.8196706539527894E-2</c:v>
                </c:pt>
                <c:pt idx="3473">
                  <c:v>8.8280186346748502E-2</c:v>
                </c:pt>
                <c:pt idx="3474">
                  <c:v>8.8280186346748502E-2</c:v>
                </c:pt>
                <c:pt idx="3475">
                  <c:v>8.8280186346748502E-2</c:v>
                </c:pt>
                <c:pt idx="3476">
                  <c:v>8.39741140351912E-2</c:v>
                </c:pt>
                <c:pt idx="3477">
                  <c:v>8.4115168443635896E-2</c:v>
                </c:pt>
                <c:pt idx="3478">
                  <c:v>8.3829910777461505E-2</c:v>
                </c:pt>
                <c:pt idx="3479">
                  <c:v>8.22432557004623E-2</c:v>
                </c:pt>
                <c:pt idx="3480">
                  <c:v>8.2413021989107799E-2</c:v>
                </c:pt>
                <c:pt idx="3481">
                  <c:v>8.2413021989107799E-2</c:v>
                </c:pt>
                <c:pt idx="3482">
                  <c:v>8.2413021989107799E-2</c:v>
                </c:pt>
                <c:pt idx="3483">
                  <c:v>8.1249070729053796E-2</c:v>
                </c:pt>
                <c:pt idx="3484">
                  <c:v>8.2029610560683294E-2</c:v>
                </c:pt>
                <c:pt idx="3485">
                  <c:v>8.1325476937555999E-2</c:v>
                </c:pt>
                <c:pt idx="3486">
                  <c:v>8.2575409535098204E-2</c:v>
                </c:pt>
                <c:pt idx="3487">
                  <c:v>8.2562020350229803E-2</c:v>
                </c:pt>
                <c:pt idx="3488">
                  <c:v>8.2562020350229803E-2</c:v>
                </c:pt>
                <c:pt idx="3489">
                  <c:v>8.2562020350229803E-2</c:v>
                </c:pt>
                <c:pt idx="3490">
                  <c:v>8.8201139907062104E-2</c:v>
                </c:pt>
                <c:pt idx="3491">
                  <c:v>8.3881840493840898E-2</c:v>
                </c:pt>
                <c:pt idx="3492">
                  <c:v>8.3913534352785202E-2</c:v>
                </c:pt>
                <c:pt idx="3493">
                  <c:v>8.7175277858476993E-2</c:v>
                </c:pt>
                <c:pt idx="3494">
                  <c:v>8.7039955256262402E-2</c:v>
                </c:pt>
                <c:pt idx="3495">
                  <c:v>8.7039955256262402E-2</c:v>
                </c:pt>
                <c:pt idx="3496">
                  <c:v>8.7039955256262402E-2</c:v>
                </c:pt>
                <c:pt idx="3497">
                  <c:v>8.81745163085738E-2</c:v>
                </c:pt>
                <c:pt idx="3498">
                  <c:v>8.8643753913023302E-2</c:v>
                </c:pt>
                <c:pt idx="3499">
                  <c:v>8.5366139627621199E-2</c:v>
                </c:pt>
                <c:pt idx="3500">
                  <c:v>8.7481211716854496E-2</c:v>
                </c:pt>
                <c:pt idx="3501">
                  <c:v>8.5524501253951293E-2</c:v>
                </c:pt>
                <c:pt idx="3502">
                  <c:v>8.5524501253951293E-2</c:v>
                </c:pt>
                <c:pt idx="3503">
                  <c:v>8.5524501253951293E-2</c:v>
                </c:pt>
                <c:pt idx="3504">
                  <c:v>8.5289097956058602E-2</c:v>
                </c:pt>
                <c:pt idx="3505">
                  <c:v>8.5289097956058602E-2</c:v>
                </c:pt>
                <c:pt idx="3506">
                  <c:v>8.6381931710395293E-2</c:v>
                </c:pt>
                <c:pt idx="3507">
                  <c:v>8.6539299520929605E-2</c:v>
                </c:pt>
                <c:pt idx="3508">
                  <c:v>8.7882978966751402E-2</c:v>
                </c:pt>
                <c:pt idx="3509">
                  <c:v>8.7882978966751402E-2</c:v>
                </c:pt>
                <c:pt idx="3510">
                  <c:v>8.7882978966751402E-2</c:v>
                </c:pt>
                <c:pt idx="3511">
                  <c:v>8.7882978966751402E-2</c:v>
                </c:pt>
                <c:pt idx="3512">
                  <c:v>8.7882978966751402E-2</c:v>
                </c:pt>
                <c:pt idx="3513">
                  <c:v>8.8160114102618703E-2</c:v>
                </c:pt>
                <c:pt idx="3514">
                  <c:v>8.7615648315434003E-2</c:v>
                </c:pt>
                <c:pt idx="3515">
                  <c:v>8.80856323718784E-2</c:v>
                </c:pt>
                <c:pt idx="3516">
                  <c:v>8.80856323718784E-2</c:v>
                </c:pt>
                <c:pt idx="3517">
                  <c:v>8.80856323718784E-2</c:v>
                </c:pt>
                <c:pt idx="3518">
                  <c:v>8.80856323718784E-2</c:v>
                </c:pt>
                <c:pt idx="3519">
                  <c:v>9.0651221237175297E-2</c:v>
                </c:pt>
                <c:pt idx="3520">
                  <c:v>8.8998028098534798E-2</c:v>
                </c:pt>
                <c:pt idx="3521">
                  <c:v>8.5429586968648302E-2</c:v>
                </c:pt>
                <c:pt idx="3522">
                  <c:v>8.4827302972231594E-2</c:v>
                </c:pt>
                <c:pt idx="3523">
                  <c:v>8.4827302972231594E-2</c:v>
                </c:pt>
                <c:pt idx="3524">
                  <c:v>8.4827302972231594E-2</c:v>
                </c:pt>
                <c:pt idx="3525">
                  <c:v>8.6305768130532298E-2</c:v>
                </c:pt>
                <c:pt idx="3526">
                  <c:v>8.4808542266988002E-2</c:v>
                </c:pt>
                <c:pt idx="3527">
                  <c:v>8.30201620697366E-2</c:v>
                </c:pt>
                <c:pt idx="3528">
                  <c:v>8.23716537436531E-2</c:v>
                </c:pt>
                <c:pt idx="3529">
                  <c:v>8.1626144684668597E-2</c:v>
                </c:pt>
                <c:pt idx="3530">
                  <c:v>8.1626144684668597E-2</c:v>
                </c:pt>
                <c:pt idx="3531">
                  <c:v>8.1626144684668597E-2</c:v>
                </c:pt>
                <c:pt idx="3532">
                  <c:v>8.1301187709256303E-2</c:v>
                </c:pt>
                <c:pt idx="3533">
                  <c:v>7.9872946578259496E-2</c:v>
                </c:pt>
                <c:pt idx="3534">
                  <c:v>8.1156038137726899E-2</c:v>
                </c:pt>
                <c:pt idx="3535">
                  <c:v>8.2230602461382502E-2</c:v>
                </c:pt>
                <c:pt idx="3536">
                  <c:v>8.2535276047612793E-2</c:v>
                </c:pt>
                <c:pt idx="3537">
                  <c:v>8.2535276047612793E-2</c:v>
                </c:pt>
                <c:pt idx="3538">
                  <c:v>8.2535276047612793E-2</c:v>
                </c:pt>
                <c:pt idx="3539">
                  <c:v>7.8100963943085605E-2</c:v>
                </c:pt>
                <c:pt idx="3540">
                  <c:v>7.7612994277060296E-2</c:v>
                </c:pt>
                <c:pt idx="3541">
                  <c:v>7.7518202698774699E-2</c:v>
                </c:pt>
                <c:pt idx="3542">
                  <c:v>7.8256878252011997E-2</c:v>
                </c:pt>
                <c:pt idx="3543">
                  <c:v>7.7032417986886398E-2</c:v>
                </c:pt>
                <c:pt idx="3544">
                  <c:v>7.7032417986886398E-2</c:v>
                </c:pt>
                <c:pt idx="3545">
                  <c:v>7.7032417986886398E-2</c:v>
                </c:pt>
                <c:pt idx="3546">
                  <c:v>7.7000219093018393E-2</c:v>
                </c:pt>
                <c:pt idx="3547">
                  <c:v>7.71578558246067E-2</c:v>
                </c:pt>
                <c:pt idx="3548">
                  <c:v>7.7998971861392999E-2</c:v>
                </c:pt>
                <c:pt idx="3549">
                  <c:v>7.80092244198516E-2</c:v>
                </c:pt>
                <c:pt idx="3550">
                  <c:v>7.7541524824493196E-2</c:v>
                </c:pt>
                <c:pt idx="3551">
                  <c:v>7.7541524824493196E-2</c:v>
                </c:pt>
                <c:pt idx="3552">
                  <c:v>7.7541524824493196E-2</c:v>
                </c:pt>
                <c:pt idx="3553">
                  <c:v>7.7665304310750999E-2</c:v>
                </c:pt>
                <c:pt idx="3554">
                  <c:v>7.8486754172010106E-2</c:v>
                </c:pt>
                <c:pt idx="3555">
                  <c:v>7.8371831470681996E-2</c:v>
                </c:pt>
                <c:pt idx="3556">
                  <c:v>7.8064391853192402E-2</c:v>
                </c:pt>
                <c:pt idx="3557">
                  <c:v>7.6216516295869799E-2</c:v>
                </c:pt>
                <c:pt idx="3558">
                  <c:v>7.6216516295869799E-2</c:v>
                </c:pt>
                <c:pt idx="3559">
                  <c:v>7.6216516295869799E-2</c:v>
                </c:pt>
                <c:pt idx="3560">
                  <c:v>7.5868752823839994E-2</c:v>
                </c:pt>
                <c:pt idx="3561">
                  <c:v>7.6594287345903803E-2</c:v>
                </c:pt>
                <c:pt idx="3562">
                  <c:v>7.5895644359860903E-2</c:v>
                </c:pt>
                <c:pt idx="3563">
                  <c:v>7.4033062901142005E-2</c:v>
                </c:pt>
                <c:pt idx="3564">
                  <c:v>7.2788385489993501E-2</c:v>
                </c:pt>
                <c:pt idx="3565">
                  <c:v>7.2788385489993501E-2</c:v>
                </c:pt>
                <c:pt idx="3566">
                  <c:v>7.2788385489993501E-2</c:v>
                </c:pt>
                <c:pt idx="3567">
                  <c:v>7.3369651082823006E-2</c:v>
                </c:pt>
                <c:pt idx="3568">
                  <c:v>7.1358801681660394E-2</c:v>
                </c:pt>
                <c:pt idx="3569">
                  <c:v>7.1900018768094598E-2</c:v>
                </c:pt>
                <c:pt idx="3570">
                  <c:v>7.0798665594997298E-2</c:v>
                </c:pt>
                <c:pt idx="3571">
                  <c:v>7.1077490467676002E-2</c:v>
                </c:pt>
                <c:pt idx="3572">
                  <c:v>7.1077490467676002E-2</c:v>
                </c:pt>
                <c:pt idx="3573">
                  <c:v>7.1077490467676002E-2</c:v>
                </c:pt>
                <c:pt idx="3574">
                  <c:v>7.08547022274163E-2</c:v>
                </c:pt>
                <c:pt idx="3575">
                  <c:v>7.0881123499838397E-2</c:v>
                </c:pt>
                <c:pt idx="3576">
                  <c:v>7.1218810720608705E-2</c:v>
                </c:pt>
                <c:pt idx="3577">
                  <c:v>7.1531680818882601E-2</c:v>
                </c:pt>
                <c:pt idx="3578">
                  <c:v>6.8619721144220297E-2</c:v>
                </c:pt>
                <c:pt idx="3579">
                  <c:v>6.8619721144220297E-2</c:v>
                </c:pt>
                <c:pt idx="3580">
                  <c:v>6.8619721144220297E-2</c:v>
                </c:pt>
                <c:pt idx="3581">
                  <c:v>6.8819319477855995E-2</c:v>
                </c:pt>
                <c:pt idx="3582">
                  <c:v>6.8430496898391202E-2</c:v>
                </c:pt>
                <c:pt idx="3583">
                  <c:v>6.8473904339454106E-2</c:v>
                </c:pt>
                <c:pt idx="3584">
                  <c:v>6.7537173328240593E-2</c:v>
                </c:pt>
                <c:pt idx="3585">
                  <c:v>6.7887721762900796E-2</c:v>
                </c:pt>
                <c:pt idx="3586">
                  <c:v>6.7887721762900796E-2</c:v>
                </c:pt>
                <c:pt idx="3587">
                  <c:v>6.7887721762900796E-2</c:v>
                </c:pt>
                <c:pt idx="3588">
                  <c:v>6.6889833976514504E-2</c:v>
                </c:pt>
                <c:pt idx="3589">
                  <c:v>6.7390508072994695E-2</c:v>
                </c:pt>
                <c:pt idx="3590">
                  <c:v>6.7647957038377393E-2</c:v>
                </c:pt>
                <c:pt idx="3591">
                  <c:v>6.7281037837794294E-2</c:v>
                </c:pt>
                <c:pt idx="3592">
                  <c:v>6.76099541962214E-2</c:v>
                </c:pt>
                <c:pt idx="3593">
                  <c:v>6.76099541962214E-2</c:v>
                </c:pt>
                <c:pt idx="3594">
                  <c:v>6.76099541962214E-2</c:v>
                </c:pt>
                <c:pt idx="3595">
                  <c:v>6.76099541962214E-2</c:v>
                </c:pt>
                <c:pt idx="3596">
                  <c:v>6.4489282276004603E-2</c:v>
                </c:pt>
                <c:pt idx="3597">
                  <c:v>6.6108796043818002E-2</c:v>
                </c:pt>
                <c:pt idx="3598">
                  <c:v>6.6108796043818002E-2</c:v>
                </c:pt>
                <c:pt idx="3599">
                  <c:v>6.6108796043818002E-2</c:v>
                </c:pt>
                <c:pt idx="3600">
                  <c:v>6.6108796043818002E-2</c:v>
                </c:pt>
                <c:pt idx="3601">
                  <c:v>6.6108796043818002E-2</c:v>
                </c:pt>
                <c:pt idx="3602">
                  <c:v>6.5426415712758396E-2</c:v>
                </c:pt>
                <c:pt idx="3603">
                  <c:v>6.6184666918890106E-2</c:v>
                </c:pt>
                <c:pt idx="3604">
                  <c:v>6.6207778782610499E-2</c:v>
                </c:pt>
                <c:pt idx="3605">
                  <c:v>6.6236552097439394E-2</c:v>
                </c:pt>
                <c:pt idx="3606">
                  <c:v>6.6544276094765306E-2</c:v>
                </c:pt>
                <c:pt idx="3607">
                  <c:v>6.6544276094765306E-2</c:v>
                </c:pt>
                <c:pt idx="3608">
                  <c:v>6.6544276094765306E-2</c:v>
                </c:pt>
                <c:pt idx="3609">
                  <c:v>6.6338557463272801E-2</c:v>
                </c:pt>
                <c:pt idx="3610">
                  <c:v>6.6343934154230899E-2</c:v>
                </c:pt>
                <c:pt idx="3611">
                  <c:v>6.6857442855351307E-2</c:v>
                </c:pt>
                <c:pt idx="3612">
                  <c:v>6.6598601448671094E-2</c:v>
                </c:pt>
                <c:pt idx="3613">
                  <c:v>6.75467246314264E-2</c:v>
                </c:pt>
                <c:pt idx="3614">
                  <c:v>6.75467246314264E-2</c:v>
                </c:pt>
                <c:pt idx="3615">
                  <c:v>6.75467246314264E-2</c:v>
                </c:pt>
                <c:pt idx="3616">
                  <c:v>6.6642785318952305E-2</c:v>
                </c:pt>
                <c:pt idx="3617">
                  <c:v>6.7463575702860906E-2</c:v>
                </c:pt>
                <c:pt idx="3618">
                  <c:v>6.8235251410531994E-2</c:v>
                </c:pt>
                <c:pt idx="3619">
                  <c:v>6.7861617389853301E-2</c:v>
                </c:pt>
                <c:pt idx="3620">
                  <c:v>6.9534143176032098E-2</c:v>
                </c:pt>
                <c:pt idx="3621">
                  <c:v>6.9534143176032098E-2</c:v>
                </c:pt>
                <c:pt idx="3622">
                  <c:v>6.9534143176032098E-2</c:v>
                </c:pt>
                <c:pt idx="3623">
                  <c:v>6.8747948734510705E-2</c:v>
                </c:pt>
                <c:pt idx="3624">
                  <c:v>6.8907858780336798E-2</c:v>
                </c:pt>
                <c:pt idx="3625">
                  <c:v>6.9718777285342107E-2</c:v>
                </c:pt>
                <c:pt idx="3626">
                  <c:v>6.8998005045335806E-2</c:v>
                </c:pt>
                <c:pt idx="3627">
                  <c:v>6.8419915055349806E-2</c:v>
                </c:pt>
                <c:pt idx="3628">
                  <c:v>6.8419915055349806E-2</c:v>
                </c:pt>
                <c:pt idx="3629">
                  <c:v>6.8419915055349806E-2</c:v>
                </c:pt>
                <c:pt idx="3630">
                  <c:v>7.1367668591469299E-2</c:v>
                </c:pt>
                <c:pt idx="3631">
                  <c:v>7.0807249501817701E-2</c:v>
                </c:pt>
                <c:pt idx="3632">
                  <c:v>7.0807249501817701E-2</c:v>
                </c:pt>
                <c:pt idx="3633">
                  <c:v>7.1666381661079401E-2</c:v>
                </c:pt>
                <c:pt idx="3634">
                  <c:v>7.3286265752716406E-2</c:v>
                </c:pt>
                <c:pt idx="3635">
                  <c:v>7.3286265752716406E-2</c:v>
                </c:pt>
                <c:pt idx="3636">
                  <c:v>7.3286265752716406E-2</c:v>
                </c:pt>
                <c:pt idx="3637">
                  <c:v>7.228507604145E-2</c:v>
                </c:pt>
                <c:pt idx="3638">
                  <c:v>7.2197855151347703E-2</c:v>
                </c:pt>
                <c:pt idx="3639">
                  <c:v>7.4757908169238205E-2</c:v>
                </c:pt>
                <c:pt idx="3640">
                  <c:v>7.3388720075911101E-2</c:v>
                </c:pt>
                <c:pt idx="3641">
                  <c:v>7.7203107598182802E-2</c:v>
                </c:pt>
                <c:pt idx="3642">
                  <c:v>7.7203107598182802E-2</c:v>
                </c:pt>
                <c:pt idx="3643">
                  <c:v>7.7203107598182802E-2</c:v>
                </c:pt>
                <c:pt idx="3644">
                  <c:v>7.7203107598182802E-2</c:v>
                </c:pt>
                <c:pt idx="3645">
                  <c:v>7.63428729809425E-2</c:v>
                </c:pt>
                <c:pt idx="3646">
                  <c:v>7.7338615164274704E-2</c:v>
                </c:pt>
                <c:pt idx="3647">
                  <c:v>7.6607852279255997E-2</c:v>
                </c:pt>
                <c:pt idx="3648">
                  <c:v>7.6546240056821896E-2</c:v>
                </c:pt>
                <c:pt idx="3649">
                  <c:v>7.6546240056821896E-2</c:v>
                </c:pt>
                <c:pt idx="3650">
                  <c:v>7.6546240056821896E-2</c:v>
                </c:pt>
                <c:pt idx="3651">
                  <c:v>7.6736440005034406E-2</c:v>
                </c:pt>
                <c:pt idx="3652">
                  <c:v>7.6640933424138996E-2</c:v>
                </c:pt>
                <c:pt idx="3653">
                  <c:v>7.7035515551551997E-2</c:v>
                </c:pt>
                <c:pt idx="3654">
                  <c:v>7.5685373638388703E-2</c:v>
                </c:pt>
                <c:pt idx="3655">
                  <c:v>7.7278866125938303E-2</c:v>
                </c:pt>
                <c:pt idx="3656">
                  <c:v>7.7278866125938303E-2</c:v>
                </c:pt>
                <c:pt idx="3657">
                  <c:v>7.7278866125938303E-2</c:v>
                </c:pt>
                <c:pt idx="3658">
                  <c:v>7.6670165220314307E-2</c:v>
                </c:pt>
                <c:pt idx="3659">
                  <c:v>7.7232199255380496E-2</c:v>
                </c:pt>
                <c:pt idx="3660">
                  <c:v>7.6222601769350404E-2</c:v>
                </c:pt>
                <c:pt idx="3661">
                  <c:v>7.7818405131871798E-2</c:v>
                </c:pt>
                <c:pt idx="3662">
                  <c:v>8.6392218712441904E-2</c:v>
                </c:pt>
                <c:pt idx="3663">
                  <c:v>8.6392218712441904E-2</c:v>
                </c:pt>
                <c:pt idx="3664">
                  <c:v>8.6392218712441904E-2</c:v>
                </c:pt>
                <c:pt idx="3665">
                  <c:v>8.6392218712441904E-2</c:v>
                </c:pt>
                <c:pt idx="3666">
                  <c:v>8.7630873965175896E-2</c:v>
                </c:pt>
                <c:pt idx="3667">
                  <c:v>0.105270976192875</c:v>
                </c:pt>
                <c:pt idx="3668">
                  <c:v>0.109859642359263</c:v>
                </c:pt>
                <c:pt idx="3669">
                  <c:v>0.108298724659054</c:v>
                </c:pt>
                <c:pt idx="3670">
                  <c:v>0.108298724659054</c:v>
                </c:pt>
                <c:pt idx="3671">
                  <c:v>0.108298724659054</c:v>
                </c:pt>
                <c:pt idx="3672">
                  <c:v>0.108298724659054</c:v>
                </c:pt>
                <c:pt idx="3673">
                  <c:v>0.11000304399003601</c:v>
                </c:pt>
                <c:pt idx="3674">
                  <c:v>0.111983621859621</c:v>
                </c:pt>
                <c:pt idx="3675">
                  <c:v>0.110342475985327</c:v>
                </c:pt>
                <c:pt idx="3676">
                  <c:v>0.108175686378358</c:v>
                </c:pt>
                <c:pt idx="3677">
                  <c:v>0.108175686378358</c:v>
                </c:pt>
                <c:pt idx="3678">
                  <c:v>0.108175686378358</c:v>
                </c:pt>
                <c:pt idx="3679">
                  <c:v>0.110157358533159</c:v>
                </c:pt>
                <c:pt idx="3680">
                  <c:v>0.112643782362983</c:v>
                </c:pt>
                <c:pt idx="3681">
                  <c:v>0.114646869433084</c:v>
                </c:pt>
                <c:pt idx="3682">
                  <c:v>0.121959386435983</c:v>
                </c:pt>
                <c:pt idx="3683">
                  <c:v>0.12912853972636701</c:v>
                </c:pt>
                <c:pt idx="3684">
                  <c:v>0.12912853972636701</c:v>
                </c:pt>
                <c:pt idx="3685">
                  <c:v>0.12912853972636701</c:v>
                </c:pt>
                <c:pt idx="3686">
                  <c:v>0.13957838905601899</c:v>
                </c:pt>
                <c:pt idx="3687">
                  <c:v>0.13784984589763</c:v>
                </c:pt>
                <c:pt idx="3688">
                  <c:v>0.12964275727594801</c:v>
                </c:pt>
                <c:pt idx="3689">
                  <c:v>0.12491578554645399</c:v>
                </c:pt>
                <c:pt idx="3690">
                  <c:v>0.122495329550558</c:v>
                </c:pt>
                <c:pt idx="3691">
                  <c:v>0.122495329550558</c:v>
                </c:pt>
                <c:pt idx="3692">
                  <c:v>0.122495329550558</c:v>
                </c:pt>
                <c:pt idx="3693">
                  <c:v>0.122495329550558</c:v>
                </c:pt>
                <c:pt idx="3694">
                  <c:v>0.122417048137534</c:v>
                </c:pt>
                <c:pt idx="3695">
                  <c:v>0.124850444784443</c:v>
                </c:pt>
                <c:pt idx="3696">
                  <c:v>0.12524479009009501</c:v>
                </c:pt>
                <c:pt idx="3697">
                  <c:v>0.126658857521321</c:v>
                </c:pt>
                <c:pt idx="3698">
                  <c:v>0.126658857521321</c:v>
                </c:pt>
                <c:pt idx="3699">
                  <c:v>0.126658857521321</c:v>
                </c:pt>
                <c:pt idx="3700">
                  <c:v>0.122641601994987</c:v>
                </c:pt>
                <c:pt idx="3701">
                  <c:v>0.122577457529835</c:v>
                </c:pt>
                <c:pt idx="3702">
                  <c:v>0.12135372308418101</c:v>
                </c:pt>
                <c:pt idx="3703">
                  <c:v>0.114122101016817</c:v>
                </c:pt>
                <c:pt idx="3704">
                  <c:v>0.11275770678079999</c:v>
                </c:pt>
                <c:pt idx="3705">
                  <c:v>0.11275770678079999</c:v>
                </c:pt>
                <c:pt idx="3706">
                  <c:v>0.11275770678079999</c:v>
                </c:pt>
                <c:pt idx="3707">
                  <c:v>0.114335600910247</c:v>
                </c:pt>
                <c:pt idx="3708">
                  <c:v>0.11449951841480099</c:v>
                </c:pt>
                <c:pt idx="3709">
                  <c:v>0.11641582004863001</c:v>
                </c:pt>
                <c:pt idx="3710">
                  <c:v>0.117627043060616</c:v>
                </c:pt>
                <c:pt idx="3711">
                  <c:v>0.11765038384712299</c:v>
                </c:pt>
                <c:pt idx="3712">
                  <c:v>0.11765038384712299</c:v>
                </c:pt>
                <c:pt idx="3713">
                  <c:v>0.11765038384712299</c:v>
                </c:pt>
                <c:pt idx="3714">
                  <c:v>0.11861224581669901</c:v>
                </c:pt>
                <c:pt idx="3715">
                  <c:v>0.118166133631009</c:v>
                </c:pt>
                <c:pt idx="3716">
                  <c:v>0.120709215733224</c:v>
                </c:pt>
                <c:pt idx="3717">
                  <c:v>0.12042178557819</c:v>
                </c:pt>
                <c:pt idx="3718">
                  <c:v>0.119824069901171</c:v>
                </c:pt>
                <c:pt idx="3719">
                  <c:v>0.119824069901171</c:v>
                </c:pt>
                <c:pt idx="3720">
                  <c:v>0.119824069901171</c:v>
                </c:pt>
                <c:pt idx="3721">
                  <c:v>0.120662497619037</c:v>
                </c:pt>
                <c:pt idx="3722">
                  <c:v>0.120833667415123</c:v>
                </c:pt>
                <c:pt idx="3723">
                  <c:v>0.119984551358456</c:v>
                </c:pt>
                <c:pt idx="3724">
                  <c:v>0.118872654354982</c:v>
                </c:pt>
                <c:pt idx="3725">
                  <c:v>0.115179526065204</c:v>
                </c:pt>
                <c:pt idx="3726">
                  <c:v>0.115179526065204</c:v>
                </c:pt>
                <c:pt idx="3727">
                  <c:v>0.115179526065204</c:v>
                </c:pt>
                <c:pt idx="3728">
                  <c:v>0.115169188793498</c:v>
                </c:pt>
                <c:pt idx="3729">
                  <c:v>0.11767946819765</c:v>
                </c:pt>
                <c:pt idx="3730">
                  <c:v>0.11767946819765</c:v>
                </c:pt>
                <c:pt idx="3731">
                  <c:v>0.119441519049392</c:v>
                </c:pt>
                <c:pt idx="3732">
                  <c:v>0.12010236560094401</c:v>
                </c:pt>
                <c:pt idx="3733">
                  <c:v>0.12010236560094401</c:v>
                </c:pt>
                <c:pt idx="3734">
                  <c:v>0.12010236560094401</c:v>
                </c:pt>
                <c:pt idx="3735">
                  <c:v>0.119910974597251</c:v>
                </c:pt>
                <c:pt idx="3736">
                  <c:v>0.12139992651357299</c:v>
                </c:pt>
                <c:pt idx="3737">
                  <c:v>0.121155289509554</c:v>
                </c:pt>
                <c:pt idx="3738">
                  <c:v>0.12419632640831101</c:v>
                </c:pt>
                <c:pt idx="3739">
                  <c:v>0.12495585189660199</c:v>
                </c:pt>
                <c:pt idx="3740">
                  <c:v>0.12495585189660199</c:v>
                </c:pt>
                <c:pt idx="3741">
                  <c:v>0.12495585189660199</c:v>
                </c:pt>
                <c:pt idx="3742">
                  <c:v>0.12495585189660199</c:v>
                </c:pt>
                <c:pt idx="3743">
                  <c:v>0.124326062380824</c:v>
                </c:pt>
                <c:pt idx="3744">
                  <c:v>0.13033518735753899</c:v>
                </c:pt>
                <c:pt idx="3745">
                  <c:v>0.12764423603361799</c:v>
                </c:pt>
                <c:pt idx="3746">
                  <c:v>0.12570992289844801</c:v>
                </c:pt>
                <c:pt idx="3747">
                  <c:v>0.12570992289844801</c:v>
                </c:pt>
                <c:pt idx="3748">
                  <c:v>0.12570992289844801</c:v>
                </c:pt>
                <c:pt idx="3749">
                  <c:v>0.12600627025804201</c:v>
                </c:pt>
                <c:pt idx="3750">
                  <c:v>0.128361166649336</c:v>
                </c:pt>
                <c:pt idx="3751">
                  <c:v>0.12612771692661401</c:v>
                </c:pt>
                <c:pt idx="3752">
                  <c:v>0.124875611053959</c:v>
                </c:pt>
                <c:pt idx="3753">
                  <c:v>0.123213724425667</c:v>
                </c:pt>
                <c:pt idx="3754">
                  <c:v>0.123213724425667</c:v>
                </c:pt>
                <c:pt idx="3755">
                  <c:v>0.123213724425667</c:v>
                </c:pt>
                <c:pt idx="3756">
                  <c:v>0.122479439548867</c:v>
                </c:pt>
                <c:pt idx="3757">
                  <c:v>0.122204464089767</c:v>
                </c:pt>
                <c:pt idx="3758">
                  <c:v>0.124162228480053</c:v>
                </c:pt>
                <c:pt idx="3759">
                  <c:v>0.12503805655502101</c:v>
                </c:pt>
                <c:pt idx="3760">
                  <c:v>0.12756952425249601</c:v>
                </c:pt>
                <c:pt idx="3761">
                  <c:v>0.12756952425249601</c:v>
                </c:pt>
                <c:pt idx="3762">
                  <c:v>0.12756952425249601</c:v>
                </c:pt>
                <c:pt idx="3763">
                  <c:v>0.127649362495066</c:v>
                </c:pt>
                <c:pt idx="3764">
                  <c:v>0.126166104406116</c:v>
                </c:pt>
                <c:pt idx="3765">
                  <c:v>0.124888747697203</c:v>
                </c:pt>
                <c:pt idx="3766">
                  <c:v>0.121813338747295</c:v>
                </c:pt>
                <c:pt idx="3767">
                  <c:v>0.121543044110917</c:v>
                </c:pt>
                <c:pt idx="3768">
                  <c:v>0.121543044110917</c:v>
                </c:pt>
                <c:pt idx="3769">
                  <c:v>0.121543044110917</c:v>
                </c:pt>
                <c:pt idx="3770">
                  <c:v>0.122726551943019</c:v>
                </c:pt>
                <c:pt idx="3771">
                  <c:v>0.12452163570581901</c:v>
                </c:pt>
                <c:pt idx="3772">
                  <c:v>0.124895512279174</c:v>
                </c:pt>
                <c:pt idx="3773">
                  <c:v>0.12246140074322</c:v>
                </c:pt>
                <c:pt idx="3774">
                  <c:v>0.122245528519002</c:v>
                </c:pt>
                <c:pt idx="3775">
                  <c:v>0.122245528519002</c:v>
                </c:pt>
                <c:pt idx="3776">
                  <c:v>0.122245528519002</c:v>
                </c:pt>
                <c:pt idx="3777">
                  <c:v>0.123256856028453</c:v>
                </c:pt>
                <c:pt idx="3778">
                  <c:v>0.12271656679328601</c:v>
                </c:pt>
                <c:pt idx="3779">
                  <c:v>0.121878824122078</c:v>
                </c:pt>
                <c:pt idx="3780">
                  <c:v>0.121652580375142</c:v>
                </c:pt>
                <c:pt idx="3781">
                  <c:v>0.12172964697331599</c:v>
                </c:pt>
                <c:pt idx="3782">
                  <c:v>0.12172964697331599</c:v>
                </c:pt>
                <c:pt idx="3783">
                  <c:v>0.12172964697331599</c:v>
                </c:pt>
                <c:pt idx="3784">
                  <c:v>0.12292284642545501</c:v>
                </c:pt>
                <c:pt idx="3785">
                  <c:v>0.123500198837233</c:v>
                </c:pt>
                <c:pt idx="3786">
                  <c:v>0.12350188670060901</c:v>
                </c:pt>
                <c:pt idx="3787">
                  <c:v>0.122434432192946</c:v>
                </c:pt>
                <c:pt idx="3788">
                  <c:v>0.12319442205952599</c:v>
                </c:pt>
                <c:pt idx="3789">
                  <c:v>0.12319442205952599</c:v>
                </c:pt>
                <c:pt idx="3790">
                  <c:v>0.12319442205952599</c:v>
                </c:pt>
                <c:pt idx="3791">
                  <c:v>0.120696228825471</c:v>
                </c:pt>
                <c:pt idx="3792">
                  <c:v>0.11656683700425099</c:v>
                </c:pt>
                <c:pt idx="3793">
                  <c:v>0.11736233388650499</c:v>
                </c:pt>
                <c:pt idx="3794">
                  <c:v>0.117571145715933</c:v>
                </c:pt>
                <c:pt idx="3795">
                  <c:v>0.116754232819893</c:v>
                </c:pt>
                <c:pt idx="3796">
                  <c:v>0.116754232819893</c:v>
                </c:pt>
                <c:pt idx="3797">
                  <c:v>0.116754232819893</c:v>
                </c:pt>
                <c:pt idx="3798">
                  <c:v>0.116754232819893</c:v>
                </c:pt>
                <c:pt idx="3799">
                  <c:v>0.118112001486952</c:v>
                </c:pt>
                <c:pt idx="3800">
                  <c:v>0.117130942302147</c:v>
                </c:pt>
                <c:pt idx="3801">
                  <c:v>0.11446703340030399</c:v>
                </c:pt>
                <c:pt idx="3802">
                  <c:v>0.112145303921421</c:v>
                </c:pt>
                <c:pt idx="3803">
                  <c:v>0.112145303921421</c:v>
                </c:pt>
                <c:pt idx="3804">
                  <c:v>0.112145303921421</c:v>
                </c:pt>
                <c:pt idx="3805">
                  <c:v>0.113274949293673</c:v>
                </c:pt>
                <c:pt idx="3806">
                  <c:v>0.110753131530896</c:v>
                </c:pt>
                <c:pt idx="3807">
                  <c:v>0.10984063075051</c:v>
                </c:pt>
                <c:pt idx="3808">
                  <c:v>0.10895928432640301</c:v>
                </c:pt>
                <c:pt idx="3809">
                  <c:v>0.109166379444624</c:v>
                </c:pt>
                <c:pt idx="3810">
                  <c:v>0.109166379444624</c:v>
                </c:pt>
                <c:pt idx="3811">
                  <c:v>0.109166379444624</c:v>
                </c:pt>
                <c:pt idx="3812">
                  <c:v>0.110255952692581</c:v>
                </c:pt>
                <c:pt idx="3813">
                  <c:v>0.10895564754699801</c:v>
                </c:pt>
                <c:pt idx="3814">
                  <c:v>0.107672692107402</c:v>
                </c:pt>
                <c:pt idx="3815">
                  <c:v>0.11205508679251699</c:v>
                </c:pt>
                <c:pt idx="3816">
                  <c:v>0.115584352741473</c:v>
                </c:pt>
                <c:pt idx="3817">
                  <c:v>0.115584352741473</c:v>
                </c:pt>
                <c:pt idx="3818">
                  <c:v>0.115584352741473</c:v>
                </c:pt>
                <c:pt idx="3819">
                  <c:v>0.115584352741473</c:v>
                </c:pt>
                <c:pt idx="3820">
                  <c:v>0.117912926289453</c:v>
                </c:pt>
                <c:pt idx="3821">
                  <c:v>0.12397210450483601</c:v>
                </c:pt>
                <c:pt idx="3822">
                  <c:v>0.124915197862593</c:v>
                </c:pt>
                <c:pt idx="3823">
                  <c:v>0.12534636389649101</c:v>
                </c:pt>
                <c:pt idx="3824">
                  <c:v>0.12534636389649101</c:v>
                </c:pt>
                <c:pt idx="3825">
                  <c:v>0.12534636389649101</c:v>
                </c:pt>
                <c:pt idx="3826">
                  <c:v>0.12534636389649101</c:v>
                </c:pt>
                <c:pt idx="3827">
                  <c:v>0.123825040911242</c:v>
                </c:pt>
                <c:pt idx="3828">
                  <c:v>0.12140459554595399</c:v>
                </c:pt>
                <c:pt idx="3829">
                  <c:v>0.12083827709386601</c:v>
                </c:pt>
                <c:pt idx="3830">
                  <c:v>0.119934327438122</c:v>
                </c:pt>
                <c:pt idx="3831">
                  <c:v>0.119934327438122</c:v>
                </c:pt>
                <c:pt idx="3832">
                  <c:v>0.119934327438122</c:v>
                </c:pt>
                <c:pt idx="3833">
                  <c:v>0.119208454469253</c:v>
                </c:pt>
                <c:pt idx="3834">
                  <c:v>0.119918920563423</c:v>
                </c:pt>
                <c:pt idx="3835">
                  <c:v>0.119554014598846</c:v>
                </c:pt>
                <c:pt idx="3836">
                  <c:v>0.119853784122015</c:v>
                </c:pt>
                <c:pt idx="3837">
                  <c:v>0.118548664650237</c:v>
                </c:pt>
                <c:pt idx="3838">
                  <c:v>0.118548664650237</c:v>
                </c:pt>
                <c:pt idx="3839">
                  <c:v>0.118548664650237</c:v>
                </c:pt>
                <c:pt idx="3840">
                  <c:v>0.11888108402208999</c:v>
                </c:pt>
                <c:pt idx="3841">
                  <c:v>0.118370741688526</c:v>
                </c:pt>
                <c:pt idx="3842">
                  <c:v>0.11876728664077101</c:v>
                </c:pt>
                <c:pt idx="3843">
                  <c:v>0.11918487692903799</c:v>
                </c:pt>
                <c:pt idx="3844">
                  <c:v>0.118086266677983</c:v>
                </c:pt>
                <c:pt idx="3845">
                  <c:v>0.118086266677983</c:v>
                </c:pt>
                <c:pt idx="3846">
                  <c:v>0.118086266677983</c:v>
                </c:pt>
                <c:pt idx="3847">
                  <c:v>0.11873868077925299</c:v>
                </c:pt>
                <c:pt idx="3848">
                  <c:v>0.116545733575783</c:v>
                </c:pt>
                <c:pt idx="3849">
                  <c:v>0.116654917727845</c:v>
                </c:pt>
                <c:pt idx="3850">
                  <c:v>0.11519060907171801</c:v>
                </c:pt>
                <c:pt idx="3851">
                  <c:v>0.11817552467461</c:v>
                </c:pt>
                <c:pt idx="3852">
                  <c:v>0.11817552467461</c:v>
                </c:pt>
                <c:pt idx="3853">
                  <c:v>0.11817552467461</c:v>
                </c:pt>
                <c:pt idx="3854">
                  <c:v>0.115558177102027</c:v>
                </c:pt>
                <c:pt idx="3855">
                  <c:v>0.11581748882352599</c:v>
                </c:pt>
                <c:pt idx="3856">
                  <c:v>0.115415290779236</c:v>
                </c:pt>
                <c:pt idx="3857">
                  <c:v>0.115404453720805</c:v>
                </c:pt>
                <c:pt idx="3858">
                  <c:v>0.113746590120426</c:v>
                </c:pt>
                <c:pt idx="3859">
                  <c:v>0.113746590120426</c:v>
                </c:pt>
                <c:pt idx="3860">
                  <c:v>0.113746590120426</c:v>
                </c:pt>
                <c:pt idx="3861">
                  <c:v>0.11122856440864</c:v>
                </c:pt>
                <c:pt idx="3862">
                  <c:v>0.110793637432134</c:v>
                </c:pt>
                <c:pt idx="3863">
                  <c:v>0.110982189728122</c:v>
                </c:pt>
                <c:pt idx="3864">
                  <c:v>0.110779178051796</c:v>
                </c:pt>
                <c:pt idx="3865">
                  <c:v>0.109564609962707</c:v>
                </c:pt>
                <c:pt idx="3866">
                  <c:v>0.109564609962707</c:v>
                </c:pt>
                <c:pt idx="3867">
                  <c:v>0.109564609962707</c:v>
                </c:pt>
                <c:pt idx="3868">
                  <c:v>0.10755172829662001</c:v>
                </c:pt>
                <c:pt idx="3869">
                  <c:v>0.106603319053415</c:v>
                </c:pt>
                <c:pt idx="3870">
                  <c:v>0.106603319053415</c:v>
                </c:pt>
                <c:pt idx="3871">
                  <c:v>0.10894431191422101</c:v>
                </c:pt>
                <c:pt idx="3872">
                  <c:v>0.109562748237478</c:v>
                </c:pt>
                <c:pt idx="3873">
                  <c:v>0.109562748237478</c:v>
                </c:pt>
                <c:pt idx="3874">
                  <c:v>0.109562748237478</c:v>
                </c:pt>
                <c:pt idx="3875">
                  <c:v>0.109128554654537</c:v>
                </c:pt>
                <c:pt idx="3876">
                  <c:v>0.109128554654537</c:v>
                </c:pt>
                <c:pt idx="3877">
                  <c:v>0.109128554654537</c:v>
                </c:pt>
                <c:pt idx="3878">
                  <c:v>0.109329689148856</c:v>
                </c:pt>
                <c:pt idx="3879">
                  <c:v>0.11000183843606</c:v>
                </c:pt>
                <c:pt idx="3880">
                  <c:v>0.11000183843606</c:v>
                </c:pt>
                <c:pt idx="3881">
                  <c:v>0.11000183843606</c:v>
                </c:pt>
                <c:pt idx="3882">
                  <c:v>0.11000183843606</c:v>
                </c:pt>
                <c:pt idx="3883">
                  <c:v>0.105187866291323</c:v>
                </c:pt>
                <c:pt idx="3884">
                  <c:v>0.104199788361457</c:v>
                </c:pt>
                <c:pt idx="3885">
                  <c:v>0.104003671349888</c:v>
                </c:pt>
                <c:pt idx="3886">
                  <c:v>0.103109417414116</c:v>
                </c:pt>
                <c:pt idx="3887">
                  <c:v>0.103109417414116</c:v>
                </c:pt>
                <c:pt idx="3888">
                  <c:v>0.103109417414116</c:v>
                </c:pt>
                <c:pt idx="3889">
                  <c:v>0.102485164399858</c:v>
                </c:pt>
                <c:pt idx="3890">
                  <c:v>0.101580497499381</c:v>
                </c:pt>
                <c:pt idx="3891">
                  <c:v>0.101375783637423</c:v>
                </c:pt>
                <c:pt idx="3892">
                  <c:v>0.100997341533947</c:v>
                </c:pt>
                <c:pt idx="3893">
                  <c:v>0.101978624580829</c:v>
                </c:pt>
                <c:pt idx="3894">
                  <c:v>0.101978624580829</c:v>
                </c:pt>
                <c:pt idx="3895">
                  <c:v>0.101978624580829</c:v>
                </c:pt>
                <c:pt idx="3896">
                  <c:v>0.10184612789031899</c:v>
                </c:pt>
                <c:pt idx="3897">
                  <c:v>0.102249737020238</c:v>
                </c:pt>
                <c:pt idx="3898">
                  <c:v>0.10243718173761</c:v>
                </c:pt>
                <c:pt idx="3899">
                  <c:v>0.10592845083920401</c:v>
                </c:pt>
                <c:pt idx="3900">
                  <c:v>0.108794510141465</c:v>
                </c:pt>
                <c:pt idx="3901">
                  <c:v>0.108794510141465</c:v>
                </c:pt>
                <c:pt idx="3902">
                  <c:v>0.108794510141465</c:v>
                </c:pt>
                <c:pt idx="3903">
                  <c:v>0.109227920583537</c:v>
                </c:pt>
                <c:pt idx="3904">
                  <c:v>0.10846466375899801</c:v>
                </c:pt>
                <c:pt idx="3905">
                  <c:v>0.11056735455545801</c:v>
                </c:pt>
                <c:pt idx="3906">
                  <c:v>0.108767122297743</c:v>
                </c:pt>
                <c:pt idx="3907">
                  <c:v>0.114142567806962</c:v>
                </c:pt>
                <c:pt idx="3908">
                  <c:v>0.114142567806962</c:v>
                </c:pt>
                <c:pt idx="3909">
                  <c:v>0.114142567806962</c:v>
                </c:pt>
                <c:pt idx="3910">
                  <c:v>0.11502148258233801</c:v>
                </c:pt>
                <c:pt idx="3911">
                  <c:v>0.113791158341219</c:v>
                </c:pt>
                <c:pt idx="3912">
                  <c:v>0.113018199404904</c:v>
                </c:pt>
                <c:pt idx="3913">
                  <c:v>0.111734383637644</c:v>
                </c:pt>
                <c:pt idx="3914">
                  <c:v>0.112188001623396</c:v>
                </c:pt>
                <c:pt idx="3915">
                  <c:v>0.112188001623396</c:v>
                </c:pt>
                <c:pt idx="3916">
                  <c:v>0.112188001623396</c:v>
                </c:pt>
                <c:pt idx="3917">
                  <c:v>0.110670793174218</c:v>
                </c:pt>
                <c:pt idx="3918">
                  <c:v>0.111607601011945</c:v>
                </c:pt>
                <c:pt idx="3919">
                  <c:v>0.11114169383379199</c:v>
                </c:pt>
                <c:pt idx="3920">
                  <c:v>0.11292589221507</c:v>
                </c:pt>
                <c:pt idx="3921">
                  <c:v>0.111227656369664</c:v>
                </c:pt>
                <c:pt idx="3922">
                  <c:v>0.111227656369664</c:v>
                </c:pt>
                <c:pt idx="3923">
                  <c:v>0.111227656369664</c:v>
                </c:pt>
                <c:pt idx="3924">
                  <c:v>0.11172975481953699</c:v>
                </c:pt>
                <c:pt idx="3925">
                  <c:v>0.11242586869490601</c:v>
                </c:pt>
                <c:pt idx="3926">
                  <c:v>0.114888079649498</c:v>
                </c:pt>
                <c:pt idx="3927">
                  <c:v>0.116829895677313</c:v>
                </c:pt>
                <c:pt idx="3928">
                  <c:v>0.116312869973813</c:v>
                </c:pt>
                <c:pt idx="3929">
                  <c:v>0.116312869973813</c:v>
                </c:pt>
                <c:pt idx="3930">
                  <c:v>0.116312869973813</c:v>
                </c:pt>
                <c:pt idx="3931">
                  <c:v>0.11630309758211101</c:v>
                </c:pt>
                <c:pt idx="3932">
                  <c:v>0.117327769173243</c:v>
                </c:pt>
                <c:pt idx="3933">
                  <c:v>0.116489334621536</c:v>
                </c:pt>
                <c:pt idx="3934">
                  <c:v>0.114746820713377</c:v>
                </c:pt>
                <c:pt idx="3935">
                  <c:v>0.11374488205003599</c:v>
                </c:pt>
                <c:pt idx="3936">
                  <c:v>0.11374488205003599</c:v>
                </c:pt>
                <c:pt idx="3937">
                  <c:v>0.11374488205003599</c:v>
                </c:pt>
                <c:pt idx="3938">
                  <c:v>0.11300032919716201</c:v>
                </c:pt>
                <c:pt idx="3939">
                  <c:v>0.11178361896769699</c:v>
                </c:pt>
                <c:pt idx="3940">
                  <c:v>0.11104571948372199</c:v>
                </c:pt>
                <c:pt idx="3941">
                  <c:v>0.11079406466114</c:v>
                </c:pt>
                <c:pt idx="3942">
                  <c:v>0.112109356721526</c:v>
                </c:pt>
                <c:pt idx="3943">
                  <c:v>0.112109356721526</c:v>
                </c:pt>
                <c:pt idx="3944">
                  <c:v>0.112109356721526</c:v>
                </c:pt>
                <c:pt idx="3945">
                  <c:v>0.11267245382921</c:v>
                </c:pt>
                <c:pt idx="3946">
                  <c:v>0.11261819469765701</c:v>
                </c:pt>
                <c:pt idx="3947">
                  <c:v>0.11208594708116799</c:v>
                </c:pt>
                <c:pt idx="3948">
                  <c:v>0.11282539771175901</c:v>
                </c:pt>
                <c:pt idx="3949">
                  <c:v>0.113365192021448</c:v>
                </c:pt>
                <c:pt idx="3950">
                  <c:v>0.113365192021448</c:v>
                </c:pt>
                <c:pt idx="3951">
                  <c:v>0.113365192021448</c:v>
                </c:pt>
                <c:pt idx="3952">
                  <c:v>0.11360151360814801</c:v>
                </c:pt>
                <c:pt idx="3953">
                  <c:v>0.11396466849877</c:v>
                </c:pt>
                <c:pt idx="3954">
                  <c:v>0.111909368320252</c:v>
                </c:pt>
                <c:pt idx="3955">
                  <c:v>0.11022321168023</c:v>
                </c:pt>
                <c:pt idx="3956">
                  <c:v>0.109686212702044</c:v>
                </c:pt>
                <c:pt idx="3957">
                  <c:v>0.109686212702044</c:v>
                </c:pt>
                <c:pt idx="3958">
                  <c:v>0.109686212702044</c:v>
                </c:pt>
                <c:pt idx="3959">
                  <c:v>0.109686212702044</c:v>
                </c:pt>
                <c:pt idx="3960">
                  <c:v>0.10986723832002999</c:v>
                </c:pt>
                <c:pt idx="3961">
                  <c:v>0.109450043370542</c:v>
                </c:pt>
                <c:pt idx="3962">
                  <c:v>0.11027425387055401</c:v>
                </c:pt>
                <c:pt idx="3963">
                  <c:v>0.10922203799776101</c:v>
                </c:pt>
                <c:pt idx="3964">
                  <c:v>0.10922203799776101</c:v>
                </c:pt>
                <c:pt idx="3965">
                  <c:v>0.10922203799776101</c:v>
                </c:pt>
                <c:pt idx="3966">
                  <c:v>0.10974636006645599</c:v>
                </c:pt>
                <c:pt idx="3967">
                  <c:v>0.108761581592872</c:v>
                </c:pt>
                <c:pt idx="3968">
                  <c:v>0.108293512030244</c:v>
                </c:pt>
                <c:pt idx="3969">
                  <c:v>0.107632629645961</c:v>
                </c:pt>
                <c:pt idx="3970">
                  <c:v>0.106162585394315</c:v>
                </c:pt>
                <c:pt idx="3971">
                  <c:v>0.106162585394315</c:v>
                </c:pt>
                <c:pt idx="3972">
                  <c:v>0.106162585394315</c:v>
                </c:pt>
                <c:pt idx="3973">
                  <c:v>0.102548289268725</c:v>
                </c:pt>
                <c:pt idx="3974">
                  <c:v>0.100791238142656</c:v>
                </c:pt>
                <c:pt idx="3975">
                  <c:v>9.8821820976761704E-2</c:v>
                </c:pt>
                <c:pt idx="3976">
                  <c:v>9.7985029964037906E-2</c:v>
                </c:pt>
                <c:pt idx="3977">
                  <c:v>9.8687994137433899E-2</c:v>
                </c:pt>
                <c:pt idx="3978">
                  <c:v>9.8687994137433899E-2</c:v>
                </c:pt>
                <c:pt idx="3979">
                  <c:v>9.8687994137433899E-2</c:v>
                </c:pt>
                <c:pt idx="3980">
                  <c:v>9.9261630675841303E-2</c:v>
                </c:pt>
                <c:pt idx="3981">
                  <c:v>9.9190129955096504E-2</c:v>
                </c:pt>
                <c:pt idx="3982">
                  <c:v>9.80071214386498E-2</c:v>
                </c:pt>
                <c:pt idx="3983">
                  <c:v>9.80071214386498E-2</c:v>
                </c:pt>
                <c:pt idx="3984">
                  <c:v>9.80071214386498E-2</c:v>
                </c:pt>
                <c:pt idx="3985">
                  <c:v>9.80071214386498E-2</c:v>
                </c:pt>
                <c:pt idx="3986">
                  <c:v>9.80071214386498E-2</c:v>
                </c:pt>
                <c:pt idx="3987">
                  <c:v>9.8005568285134001E-2</c:v>
                </c:pt>
                <c:pt idx="3988">
                  <c:v>9.8842216653926895E-2</c:v>
                </c:pt>
                <c:pt idx="3989">
                  <c:v>9.8758446491004695E-2</c:v>
                </c:pt>
                <c:pt idx="3990">
                  <c:v>0.10065678799959001</c:v>
                </c:pt>
                <c:pt idx="3991">
                  <c:v>0.100615366303921</c:v>
                </c:pt>
                <c:pt idx="3992">
                  <c:v>0.100615366303921</c:v>
                </c:pt>
                <c:pt idx="3993">
                  <c:v>0.100615366303921</c:v>
                </c:pt>
                <c:pt idx="3994">
                  <c:v>0.105087692798741</c:v>
                </c:pt>
                <c:pt idx="3995">
                  <c:v>0.105623978305389</c:v>
                </c:pt>
                <c:pt idx="3996">
                  <c:v>0.106003220335874</c:v>
                </c:pt>
                <c:pt idx="3997">
                  <c:v>0.106003220335874</c:v>
                </c:pt>
                <c:pt idx="3998">
                  <c:v>0.106901067931727</c:v>
                </c:pt>
                <c:pt idx="3999">
                  <c:v>0.106901067931727</c:v>
                </c:pt>
                <c:pt idx="4000">
                  <c:v>0.106901067931727</c:v>
                </c:pt>
                <c:pt idx="4001">
                  <c:v>0.107022090142284</c:v>
                </c:pt>
                <c:pt idx="4002">
                  <c:v>0.10441413259049701</c:v>
                </c:pt>
                <c:pt idx="4003">
                  <c:v>0.103934568885423</c:v>
                </c:pt>
                <c:pt idx="4004">
                  <c:v>0.103495099965939</c:v>
                </c:pt>
                <c:pt idx="4005">
                  <c:v>0.104281967209868</c:v>
                </c:pt>
                <c:pt idx="4006">
                  <c:v>0.104281967209868</c:v>
                </c:pt>
                <c:pt idx="4007">
                  <c:v>0.104281967209868</c:v>
                </c:pt>
                <c:pt idx="4008">
                  <c:v>0.104706134294357</c:v>
                </c:pt>
                <c:pt idx="4009">
                  <c:v>0.107058020923203</c:v>
                </c:pt>
                <c:pt idx="4010">
                  <c:v>0.106895478416539</c:v>
                </c:pt>
                <c:pt idx="4011">
                  <c:v>0.106935340310024</c:v>
                </c:pt>
                <c:pt idx="4012">
                  <c:v>0.10566872705761</c:v>
                </c:pt>
                <c:pt idx="4013">
                  <c:v>0.10566872705761</c:v>
                </c:pt>
                <c:pt idx="4014">
                  <c:v>0.10566872705761</c:v>
                </c:pt>
                <c:pt idx="4015">
                  <c:v>0.104649822541669</c:v>
                </c:pt>
                <c:pt idx="4016">
                  <c:v>0.10426439490361</c:v>
                </c:pt>
                <c:pt idx="4017">
                  <c:v>0.10432706017006201</c:v>
                </c:pt>
                <c:pt idx="4018">
                  <c:v>0.103233035319317</c:v>
                </c:pt>
                <c:pt idx="4019">
                  <c:v>0.10455791951464</c:v>
                </c:pt>
                <c:pt idx="4020">
                  <c:v>0.10455791951464</c:v>
                </c:pt>
                <c:pt idx="4021">
                  <c:v>0.10455791951464</c:v>
                </c:pt>
                <c:pt idx="4022">
                  <c:v>0.10348876048826899</c:v>
                </c:pt>
                <c:pt idx="4023">
                  <c:v>0.10564946653224901</c:v>
                </c:pt>
                <c:pt idx="4024">
                  <c:v>0.105931531109194</c:v>
                </c:pt>
                <c:pt idx="4025">
                  <c:v>0.10463347882737201</c:v>
                </c:pt>
                <c:pt idx="4026">
                  <c:v>0.106379577795797</c:v>
                </c:pt>
                <c:pt idx="4027">
                  <c:v>0.106379577795797</c:v>
                </c:pt>
                <c:pt idx="4028">
                  <c:v>0.106379577795797</c:v>
                </c:pt>
                <c:pt idx="4029">
                  <c:v>0.106379577795797</c:v>
                </c:pt>
                <c:pt idx="4030">
                  <c:v>0.106470197724367</c:v>
                </c:pt>
                <c:pt idx="4031">
                  <c:v>0.104923148365956</c:v>
                </c:pt>
                <c:pt idx="4032">
                  <c:v>0.10640166637399</c:v>
                </c:pt>
                <c:pt idx="4033">
                  <c:v>0.104257746935909</c:v>
                </c:pt>
                <c:pt idx="4034">
                  <c:v>0.104257746935909</c:v>
                </c:pt>
                <c:pt idx="4035">
                  <c:v>0.104257746935909</c:v>
                </c:pt>
                <c:pt idx="4036">
                  <c:v>0.103395421828838</c:v>
                </c:pt>
                <c:pt idx="4037">
                  <c:v>0.10371308961044599</c:v>
                </c:pt>
                <c:pt idx="4038">
                  <c:v>0.103072454997183</c:v>
                </c:pt>
                <c:pt idx="4039">
                  <c:v>0.102905050873606</c:v>
                </c:pt>
                <c:pt idx="4040">
                  <c:v>0.102665171722144</c:v>
                </c:pt>
                <c:pt idx="4041">
                  <c:v>0.102665171722144</c:v>
                </c:pt>
                <c:pt idx="4042">
                  <c:v>0.102665171722144</c:v>
                </c:pt>
                <c:pt idx="4043">
                  <c:v>0.10414799509539199</c:v>
                </c:pt>
                <c:pt idx="4044">
                  <c:v>0.10693124559676501</c:v>
                </c:pt>
                <c:pt idx="4045">
                  <c:v>0.108151973346353</c:v>
                </c:pt>
                <c:pt idx="4046">
                  <c:v>0.107863641617162</c:v>
                </c:pt>
                <c:pt idx="4047">
                  <c:v>0.107565320922361</c:v>
                </c:pt>
                <c:pt idx="4048">
                  <c:v>0.107565320922361</c:v>
                </c:pt>
                <c:pt idx="4049">
                  <c:v>0.107565320922361</c:v>
                </c:pt>
                <c:pt idx="4050">
                  <c:v>0.107565320922361</c:v>
                </c:pt>
                <c:pt idx="4051">
                  <c:v>0.107237378117225</c:v>
                </c:pt>
                <c:pt idx="4052">
                  <c:v>0.10723539500868499</c:v>
                </c:pt>
                <c:pt idx="4053">
                  <c:v>0.107030168209012</c:v>
                </c:pt>
                <c:pt idx="4054">
                  <c:v>0.106525395701404</c:v>
                </c:pt>
                <c:pt idx="4055">
                  <c:v>0.106525395701404</c:v>
                </c:pt>
                <c:pt idx="4056">
                  <c:v>0.106525395701404</c:v>
                </c:pt>
                <c:pt idx="4057">
                  <c:v>0.106525395701404</c:v>
                </c:pt>
                <c:pt idx="4058">
                  <c:v>0.106536035062676</c:v>
                </c:pt>
                <c:pt idx="4059">
                  <c:v>0.11129641799007201</c:v>
                </c:pt>
                <c:pt idx="4060">
                  <c:v>0.108493135618627</c:v>
                </c:pt>
                <c:pt idx="4061">
                  <c:v>0.108938800396382</c:v>
                </c:pt>
                <c:pt idx="4062">
                  <c:v>0.108938800396382</c:v>
                </c:pt>
                <c:pt idx="4063">
                  <c:v>0.108938800396382</c:v>
                </c:pt>
                <c:pt idx="4064">
                  <c:v>0.111128454388997</c:v>
                </c:pt>
                <c:pt idx="4065">
                  <c:v>0.110961644144369</c:v>
                </c:pt>
                <c:pt idx="4066">
                  <c:v>0.110555276571872</c:v>
                </c:pt>
                <c:pt idx="4067">
                  <c:v>0.109384654383789</c:v>
                </c:pt>
                <c:pt idx="4068">
                  <c:v>0.109442373941249</c:v>
                </c:pt>
                <c:pt idx="4069">
                  <c:v>0.109442373941249</c:v>
                </c:pt>
                <c:pt idx="4070">
                  <c:v>0.109442373941249</c:v>
                </c:pt>
                <c:pt idx="4071">
                  <c:v>0.109593865844829</c:v>
                </c:pt>
                <c:pt idx="4072">
                  <c:v>0.109810685489574</c:v>
                </c:pt>
                <c:pt idx="4073">
                  <c:v>0.11015673026080899</c:v>
                </c:pt>
                <c:pt idx="4074">
                  <c:v>0.110391595335284</c:v>
                </c:pt>
                <c:pt idx="4075">
                  <c:v>0.11032088983676799</c:v>
                </c:pt>
                <c:pt idx="4076">
                  <c:v>0.11032088983676799</c:v>
                </c:pt>
                <c:pt idx="4077">
                  <c:v>0.11032088983676799</c:v>
                </c:pt>
                <c:pt idx="4078">
                  <c:v>0.11028169914444901</c:v>
                </c:pt>
                <c:pt idx="4079">
                  <c:v>0.10966147195881</c:v>
                </c:pt>
                <c:pt idx="4080">
                  <c:v>0.108788231303907</c:v>
                </c:pt>
                <c:pt idx="4081">
                  <c:v>0.107877199269883</c:v>
                </c:pt>
                <c:pt idx="4082">
                  <c:v>0.107368942700574</c:v>
                </c:pt>
                <c:pt idx="4083">
                  <c:v>0.107368942700574</c:v>
                </c:pt>
                <c:pt idx="4084">
                  <c:v>0.107368942700574</c:v>
                </c:pt>
                <c:pt idx="4085">
                  <c:v>0.10767412124939001</c:v>
                </c:pt>
                <c:pt idx="4086">
                  <c:v>0.10635185997593601</c:v>
                </c:pt>
                <c:pt idx="4087">
                  <c:v>0.108058090223999</c:v>
                </c:pt>
                <c:pt idx="4088">
                  <c:v>0.10869905073613401</c:v>
                </c:pt>
                <c:pt idx="4089">
                  <c:v>0.10722837917829001</c:v>
                </c:pt>
                <c:pt idx="4090">
                  <c:v>0.10722837917829001</c:v>
                </c:pt>
                <c:pt idx="4091">
                  <c:v>0.10722837917829001</c:v>
                </c:pt>
                <c:pt idx="4092">
                  <c:v>0.106148354869637</c:v>
                </c:pt>
                <c:pt idx="4093">
                  <c:v>0.105519302044705</c:v>
                </c:pt>
                <c:pt idx="4094">
                  <c:v>0.104772168987237</c:v>
                </c:pt>
                <c:pt idx="4095">
                  <c:v>0.104772168987237</c:v>
                </c:pt>
                <c:pt idx="4096">
                  <c:v>0.106495356870485</c:v>
                </c:pt>
                <c:pt idx="4097">
                  <c:v>0.106495356870485</c:v>
                </c:pt>
                <c:pt idx="4098">
                  <c:v>0.106495356870485</c:v>
                </c:pt>
                <c:pt idx="4099">
                  <c:v>0.1060789750181</c:v>
                </c:pt>
                <c:pt idx="4100">
                  <c:v>0.105647097752502</c:v>
                </c:pt>
                <c:pt idx="4101">
                  <c:v>0.105810849427578</c:v>
                </c:pt>
                <c:pt idx="4102">
                  <c:v>0.105240847147098</c:v>
                </c:pt>
                <c:pt idx="4103">
                  <c:v>0.105239871737187</c:v>
                </c:pt>
                <c:pt idx="4104">
                  <c:v>0.105239871737187</c:v>
                </c:pt>
                <c:pt idx="4105">
                  <c:v>0.105239871737187</c:v>
                </c:pt>
                <c:pt idx="4106">
                  <c:v>0.105239871737187</c:v>
                </c:pt>
                <c:pt idx="4107">
                  <c:v>0.105512962836616</c:v>
                </c:pt>
                <c:pt idx="4108">
                  <c:v>0.105848107160339</c:v>
                </c:pt>
                <c:pt idx="4109">
                  <c:v>0.10564678352875</c:v>
                </c:pt>
                <c:pt idx="4110">
                  <c:v>0.10713039089778</c:v>
                </c:pt>
                <c:pt idx="4111">
                  <c:v>0.10713039089778</c:v>
                </c:pt>
                <c:pt idx="4112">
                  <c:v>0.10713039089778</c:v>
                </c:pt>
                <c:pt idx="4113">
                  <c:v>0.105744066126767</c:v>
                </c:pt>
                <c:pt idx="4114">
                  <c:v>0.107081232511955</c:v>
                </c:pt>
                <c:pt idx="4115">
                  <c:v>0.10617943989110901</c:v>
                </c:pt>
                <c:pt idx="4116">
                  <c:v>0.105919435411648</c:v>
                </c:pt>
                <c:pt idx="4117">
                  <c:v>0.10542666910231401</c:v>
                </c:pt>
                <c:pt idx="4118">
                  <c:v>0.10542666910231401</c:v>
                </c:pt>
                <c:pt idx="4119">
                  <c:v>0.10542666910231401</c:v>
                </c:pt>
                <c:pt idx="4120">
                  <c:v>0.106289894167912</c:v>
                </c:pt>
                <c:pt idx="4121">
                  <c:v>0.107677533364582</c:v>
                </c:pt>
                <c:pt idx="4122">
                  <c:v>0.108234898751936</c:v>
                </c:pt>
                <c:pt idx="4123">
                  <c:v>0.10877848110744499</c:v>
                </c:pt>
                <c:pt idx="4124">
                  <c:v>0.10812092378284099</c:v>
                </c:pt>
                <c:pt idx="4125">
                  <c:v>0.10812092378284099</c:v>
                </c:pt>
                <c:pt idx="4126">
                  <c:v>0.10812092378284099</c:v>
                </c:pt>
                <c:pt idx="4127">
                  <c:v>0.107463757973579</c:v>
                </c:pt>
                <c:pt idx="4128">
                  <c:v>0.109386905800596</c:v>
                </c:pt>
                <c:pt idx="4129">
                  <c:v>0.10902672417996</c:v>
                </c:pt>
                <c:pt idx="4130">
                  <c:v>0.109197959705474</c:v>
                </c:pt>
                <c:pt idx="4131">
                  <c:v>0.10917485980766101</c:v>
                </c:pt>
                <c:pt idx="4132">
                  <c:v>0.10917485980766101</c:v>
                </c:pt>
                <c:pt idx="4133">
                  <c:v>0.10917485980766101</c:v>
                </c:pt>
                <c:pt idx="4134">
                  <c:v>0.10853697687899699</c:v>
                </c:pt>
                <c:pt idx="4135">
                  <c:v>0.10862374077508</c:v>
                </c:pt>
                <c:pt idx="4136">
                  <c:v>0.10680065026949701</c:v>
                </c:pt>
                <c:pt idx="4137">
                  <c:v>0.105927821072288</c:v>
                </c:pt>
                <c:pt idx="4138">
                  <c:v>0.104648925047474</c:v>
                </c:pt>
                <c:pt idx="4139">
                  <c:v>0.104648925047474</c:v>
                </c:pt>
                <c:pt idx="4140">
                  <c:v>0.104648925047474</c:v>
                </c:pt>
                <c:pt idx="4141">
                  <c:v>0.104868264712247</c:v>
                </c:pt>
                <c:pt idx="4142">
                  <c:v>0.104114362438382</c:v>
                </c:pt>
                <c:pt idx="4143">
                  <c:v>0.104588313053624</c:v>
                </c:pt>
                <c:pt idx="4144">
                  <c:v>0.104676868331187</c:v>
                </c:pt>
                <c:pt idx="4145">
                  <c:v>0.104763509576337</c:v>
                </c:pt>
                <c:pt idx="4146">
                  <c:v>0.104763509576337</c:v>
                </c:pt>
                <c:pt idx="4147">
                  <c:v>0.104763509576337</c:v>
                </c:pt>
                <c:pt idx="4148">
                  <c:v>0.108033985074731</c:v>
                </c:pt>
                <c:pt idx="4149">
                  <c:v>0.10792120325407201</c:v>
                </c:pt>
                <c:pt idx="4150">
                  <c:v>0.10717426803758</c:v>
                </c:pt>
                <c:pt idx="4151">
                  <c:v>0.10574036540188</c:v>
                </c:pt>
                <c:pt idx="4152">
                  <c:v>0.106728824446786</c:v>
                </c:pt>
                <c:pt idx="4153">
                  <c:v>0.106728824446786</c:v>
                </c:pt>
                <c:pt idx="4154">
                  <c:v>0.106728824446786</c:v>
                </c:pt>
                <c:pt idx="4155">
                  <c:v>0.106618468850217</c:v>
                </c:pt>
                <c:pt idx="4156">
                  <c:v>0.107194693413363</c:v>
                </c:pt>
                <c:pt idx="4157">
                  <c:v>0.107057348661594</c:v>
                </c:pt>
                <c:pt idx="4158">
                  <c:v>0.105052041230746</c:v>
                </c:pt>
                <c:pt idx="4159">
                  <c:v>0.103743047212542</c:v>
                </c:pt>
                <c:pt idx="4160">
                  <c:v>0.103743047212542</c:v>
                </c:pt>
                <c:pt idx="4161">
                  <c:v>0.103743047212542</c:v>
                </c:pt>
                <c:pt idx="4162">
                  <c:v>0.103743047212542</c:v>
                </c:pt>
                <c:pt idx="4163">
                  <c:v>0.103551167737124</c:v>
                </c:pt>
                <c:pt idx="4164">
                  <c:v>0.104877040037337</c:v>
                </c:pt>
                <c:pt idx="4165">
                  <c:v>0.105780213146137</c:v>
                </c:pt>
                <c:pt idx="4166">
                  <c:v>0.103094087971803</c:v>
                </c:pt>
                <c:pt idx="4167">
                  <c:v>0.103094087971803</c:v>
                </c:pt>
                <c:pt idx="4168">
                  <c:v>0.103094087971803</c:v>
                </c:pt>
                <c:pt idx="4169">
                  <c:v>0.103401138157589</c:v>
                </c:pt>
                <c:pt idx="4170">
                  <c:v>0.10269951514673099</c:v>
                </c:pt>
                <c:pt idx="4171">
                  <c:v>0.102738614126404</c:v>
                </c:pt>
                <c:pt idx="4172">
                  <c:v>0.10338146105094199</c:v>
                </c:pt>
                <c:pt idx="4173">
                  <c:v>0.103649945027792</c:v>
                </c:pt>
                <c:pt idx="4174">
                  <c:v>0.103649945027792</c:v>
                </c:pt>
                <c:pt idx="4175">
                  <c:v>0.103649945027792</c:v>
                </c:pt>
                <c:pt idx="4176">
                  <c:v>0.103003299753735</c:v>
                </c:pt>
                <c:pt idx="4177">
                  <c:v>0.102577605643311</c:v>
                </c:pt>
                <c:pt idx="4178">
                  <c:v>0.101320612566539</c:v>
                </c:pt>
                <c:pt idx="4179">
                  <c:v>9.9841662906825404E-2</c:v>
                </c:pt>
                <c:pt idx="4180">
                  <c:v>0.100043782840573</c:v>
                </c:pt>
                <c:pt idx="4181">
                  <c:v>0.100043782840573</c:v>
                </c:pt>
                <c:pt idx="4182">
                  <c:v>0.100043782840573</c:v>
                </c:pt>
                <c:pt idx="4183">
                  <c:v>0.100043782840573</c:v>
                </c:pt>
                <c:pt idx="4184">
                  <c:v>0.10220140188879299</c:v>
                </c:pt>
                <c:pt idx="4185">
                  <c:v>9.88281803754711E-2</c:v>
                </c:pt>
                <c:pt idx="4186">
                  <c:v>9.6663756835147899E-2</c:v>
                </c:pt>
                <c:pt idx="4187">
                  <c:v>9.8262561449566105E-2</c:v>
                </c:pt>
                <c:pt idx="4188">
                  <c:v>9.8262561449566105E-2</c:v>
                </c:pt>
                <c:pt idx="4189">
                  <c:v>9.8262561449566105E-2</c:v>
                </c:pt>
                <c:pt idx="4190">
                  <c:v>9.6494562951229199E-2</c:v>
                </c:pt>
                <c:pt idx="4191">
                  <c:v>9.4443566314962896E-2</c:v>
                </c:pt>
                <c:pt idx="4192">
                  <c:v>9.4049210565287797E-2</c:v>
                </c:pt>
                <c:pt idx="4193">
                  <c:v>9.1077499046455707E-2</c:v>
                </c:pt>
                <c:pt idx="4194">
                  <c:v>9.1565418199561002E-2</c:v>
                </c:pt>
                <c:pt idx="4195">
                  <c:v>9.1565418199561002E-2</c:v>
                </c:pt>
                <c:pt idx="4196">
                  <c:v>9.1565418199561002E-2</c:v>
                </c:pt>
                <c:pt idx="4197">
                  <c:v>9.1565418199561002E-2</c:v>
                </c:pt>
                <c:pt idx="4198">
                  <c:v>9.0471085475757995E-2</c:v>
                </c:pt>
                <c:pt idx="4199">
                  <c:v>8.9253470099842303E-2</c:v>
                </c:pt>
                <c:pt idx="4200">
                  <c:v>8.7450987431611796E-2</c:v>
                </c:pt>
                <c:pt idx="4201">
                  <c:v>8.6989456670789903E-2</c:v>
                </c:pt>
                <c:pt idx="4202">
                  <c:v>8.6989456670789903E-2</c:v>
                </c:pt>
                <c:pt idx="4203">
                  <c:v>8.6989456670789903E-2</c:v>
                </c:pt>
                <c:pt idx="4204">
                  <c:v>8.6143245305868504E-2</c:v>
                </c:pt>
                <c:pt idx="4205">
                  <c:v>8.6155443301966395E-2</c:v>
                </c:pt>
                <c:pt idx="4206">
                  <c:v>8.5608261148460096E-2</c:v>
                </c:pt>
                <c:pt idx="4207">
                  <c:v>8.7222462323838401E-2</c:v>
                </c:pt>
                <c:pt idx="4208">
                  <c:v>8.4115692975658601E-2</c:v>
                </c:pt>
                <c:pt idx="4209">
                  <c:v>8.4115692975658601E-2</c:v>
                </c:pt>
                <c:pt idx="4210">
                  <c:v>8.4115692975658601E-2</c:v>
                </c:pt>
                <c:pt idx="4211">
                  <c:v>8.4663459716817893E-2</c:v>
                </c:pt>
                <c:pt idx="4212">
                  <c:v>8.3074304591445103E-2</c:v>
                </c:pt>
                <c:pt idx="4213">
                  <c:v>8.2428014744883898E-2</c:v>
                </c:pt>
                <c:pt idx="4214">
                  <c:v>8.3028664644731603E-2</c:v>
                </c:pt>
                <c:pt idx="4215">
                  <c:v>8.3826214955337597E-2</c:v>
                </c:pt>
                <c:pt idx="4216">
                  <c:v>8.3826214955337597E-2</c:v>
                </c:pt>
                <c:pt idx="4217">
                  <c:v>8.3826214955337597E-2</c:v>
                </c:pt>
                <c:pt idx="4218">
                  <c:v>8.3826214955337597E-2</c:v>
                </c:pt>
                <c:pt idx="4219">
                  <c:v>8.4346820137811598E-2</c:v>
                </c:pt>
                <c:pt idx="4220">
                  <c:v>8.8244741320319897E-2</c:v>
                </c:pt>
                <c:pt idx="4221">
                  <c:v>9.0431744176825105E-2</c:v>
                </c:pt>
                <c:pt idx="4222">
                  <c:v>8.8646974244447493E-2</c:v>
                </c:pt>
                <c:pt idx="4223">
                  <c:v>8.8646974244447493E-2</c:v>
                </c:pt>
                <c:pt idx="4224">
                  <c:v>8.8646974244447493E-2</c:v>
                </c:pt>
                <c:pt idx="4225">
                  <c:v>8.7867341243719296E-2</c:v>
                </c:pt>
                <c:pt idx="4226">
                  <c:v>8.9107501137208098E-2</c:v>
                </c:pt>
                <c:pt idx="4227">
                  <c:v>9.24066933097549E-2</c:v>
                </c:pt>
                <c:pt idx="4228">
                  <c:v>8.7479853861621396E-2</c:v>
                </c:pt>
                <c:pt idx="4229">
                  <c:v>8.7418078711899105E-2</c:v>
                </c:pt>
                <c:pt idx="4230">
                  <c:v>8.7418078711899105E-2</c:v>
                </c:pt>
                <c:pt idx="4231">
                  <c:v>8.7418078711899105E-2</c:v>
                </c:pt>
                <c:pt idx="4232">
                  <c:v>8.7763628700934904E-2</c:v>
                </c:pt>
                <c:pt idx="4233">
                  <c:v>8.7466240275702697E-2</c:v>
                </c:pt>
                <c:pt idx="4234">
                  <c:v>8.7522458946577703E-2</c:v>
                </c:pt>
                <c:pt idx="4235">
                  <c:v>8.7522458946577703E-2</c:v>
                </c:pt>
                <c:pt idx="4236">
                  <c:v>8.7420178020364503E-2</c:v>
                </c:pt>
                <c:pt idx="4237">
                  <c:v>8.7420178020364503E-2</c:v>
                </c:pt>
                <c:pt idx="4238">
                  <c:v>8.7420178020364503E-2</c:v>
                </c:pt>
                <c:pt idx="4239">
                  <c:v>8.6682750155743504E-2</c:v>
                </c:pt>
                <c:pt idx="4240">
                  <c:v>8.7001090578916404E-2</c:v>
                </c:pt>
                <c:pt idx="4241">
                  <c:v>8.7001090578916404E-2</c:v>
                </c:pt>
                <c:pt idx="4242">
                  <c:v>8.7001090578916404E-2</c:v>
                </c:pt>
                <c:pt idx="4243">
                  <c:v>8.6917963964569397E-2</c:v>
                </c:pt>
                <c:pt idx="4244">
                  <c:v>8.6917963964569397E-2</c:v>
                </c:pt>
                <c:pt idx="4245">
                  <c:v>8.6917963964569397E-2</c:v>
                </c:pt>
                <c:pt idx="4246">
                  <c:v>8.6427308347469506E-2</c:v>
                </c:pt>
                <c:pt idx="4247">
                  <c:v>8.6764181895849696E-2</c:v>
                </c:pt>
                <c:pt idx="4248">
                  <c:v>8.6415922466161504E-2</c:v>
                </c:pt>
                <c:pt idx="4249">
                  <c:v>8.6414109438894507E-2</c:v>
                </c:pt>
                <c:pt idx="4250">
                  <c:v>8.6998666773773395E-2</c:v>
                </c:pt>
                <c:pt idx="4251">
                  <c:v>8.6998666773773395E-2</c:v>
                </c:pt>
                <c:pt idx="4252">
                  <c:v>8.6998666773773395E-2</c:v>
                </c:pt>
                <c:pt idx="4253">
                  <c:v>8.6998666773773395E-2</c:v>
                </c:pt>
                <c:pt idx="4254">
                  <c:v>8.7241163504562E-2</c:v>
                </c:pt>
                <c:pt idx="4255">
                  <c:v>8.6406917153908094E-2</c:v>
                </c:pt>
                <c:pt idx="4256">
                  <c:v>8.5629687157499704E-2</c:v>
                </c:pt>
                <c:pt idx="4257">
                  <c:v>8.5164060857100404E-2</c:v>
                </c:pt>
                <c:pt idx="4258">
                  <c:v>8.5164060857100404E-2</c:v>
                </c:pt>
                <c:pt idx="4259">
                  <c:v>8.5164060857100404E-2</c:v>
                </c:pt>
                <c:pt idx="4260">
                  <c:v>8.50041260269776E-2</c:v>
                </c:pt>
                <c:pt idx="4261">
                  <c:v>8.3984141274554294E-2</c:v>
                </c:pt>
                <c:pt idx="4262">
                  <c:v>8.0465762516127595E-2</c:v>
                </c:pt>
                <c:pt idx="4263">
                  <c:v>7.6831966183743799E-2</c:v>
                </c:pt>
                <c:pt idx="4264">
                  <c:v>7.5218840839357204E-2</c:v>
                </c:pt>
                <c:pt idx="4265">
                  <c:v>7.5218840839357204E-2</c:v>
                </c:pt>
                <c:pt idx="4266">
                  <c:v>7.5218840839357204E-2</c:v>
                </c:pt>
                <c:pt idx="4267">
                  <c:v>7.4695667079761205E-2</c:v>
                </c:pt>
                <c:pt idx="4268">
                  <c:v>7.3502109894460405E-2</c:v>
                </c:pt>
                <c:pt idx="4269">
                  <c:v>7.2920625338507197E-2</c:v>
                </c:pt>
                <c:pt idx="4270">
                  <c:v>7.2963708350276005E-2</c:v>
                </c:pt>
                <c:pt idx="4271">
                  <c:v>7.5638924873833294E-2</c:v>
                </c:pt>
                <c:pt idx="4272">
                  <c:v>7.5638924873833294E-2</c:v>
                </c:pt>
                <c:pt idx="4273">
                  <c:v>7.5638924873833294E-2</c:v>
                </c:pt>
                <c:pt idx="4274">
                  <c:v>7.4304922376537297E-2</c:v>
                </c:pt>
                <c:pt idx="4275">
                  <c:v>7.3821379738598494E-2</c:v>
                </c:pt>
                <c:pt idx="4276">
                  <c:v>7.3266195385053398E-2</c:v>
                </c:pt>
                <c:pt idx="4277">
                  <c:v>7.5569116040377499E-2</c:v>
                </c:pt>
                <c:pt idx="4278">
                  <c:v>7.6358327765397804E-2</c:v>
                </c:pt>
                <c:pt idx="4279">
                  <c:v>7.6358327765397804E-2</c:v>
                </c:pt>
                <c:pt idx="4280">
                  <c:v>7.6358327765397804E-2</c:v>
                </c:pt>
                <c:pt idx="4281">
                  <c:v>7.8425600147798494E-2</c:v>
                </c:pt>
                <c:pt idx="4282">
                  <c:v>7.9488908381423598E-2</c:v>
                </c:pt>
                <c:pt idx="4283">
                  <c:v>7.9429818942346297E-2</c:v>
                </c:pt>
                <c:pt idx="4284">
                  <c:v>7.8044041505286002E-2</c:v>
                </c:pt>
                <c:pt idx="4285">
                  <c:v>7.6765157479750101E-2</c:v>
                </c:pt>
                <c:pt idx="4286">
                  <c:v>7.6765157479750101E-2</c:v>
                </c:pt>
                <c:pt idx="4287">
                  <c:v>7.6765157479750101E-2</c:v>
                </c:pt>
                <c:pt idx="4288">
                  <c:v>7.7016987792039804E-2</c:v>
                </c:pt>
                <c:pt idx="4289">
                  <c:v>7.7639099006202805E-2</c:v>
                </c:pt>
                <c:pt idx="4290">
                  <c:v>7.7984389567965107E-2</c:v>
                </c:pt>
                <c:pt idx="4291">
                  <c:v>7.8512273725644302E-2</c:v>
                </c:pt>
                <c:pt idx="4292">
                  <c:v>7.8699843713362402E-2</c:v>
                </c:pt>
                <c:pt idx="4293">
                  <c:v>7.8699843713362402E-2</c:v>
                </c:pt>
                <c:pt idx="4294">
                  <c:v>7.8699843713362402E-2</c:v>
                </c:pt>
                <c:pt idx="4295">
                  <c:v>7.85912643638116E-2</c:v>
                </c:pt>
                <c:pt idx="4296">
                  <c:v>7.8674519481584201E-2</c:v>
                </c:pt>
                <c:pt idx="4297">
                  <c:v>7.9090753539434899E-2</c:v>
                </c:pt>
                <c:pt idx="4298">
                  <c:v>7.83223167723925E-2</c:v>
                </c:pt>
                <c:pt idx="4299">
                  <c:v>7.8997617082370006E-2</c:v>
                </c:pt>
                <c:pt idx="4300">
                  <c:v>7.8997617082370006E-2</c:v>
                </c:pt>
                <c:pt idx="4301">
                  <c:v>7.8997617082370006E-2</c:v>
                </c:pt>
                <c:pt idx="4302">
                  <c:v>7.9461549175373902E-2</c:v>
                </c:pt>
                <c:pt idx="4303">
                  <c:v>8.01993438183633E-2</c:v>
                </c:pt>
                <c:pt idx="4304">
                  <c:v>8.0562841280701403E-2</c:v>
                </c:pt>
                <c:pt idx="4305">
                  <c:v>8.1755098123269004E-2</c:v>
                </c:pt>
                <c:pt idx="4306">
                  <c:v>8.1178680375332005E-2</c:v>
                </c:pt>
                <c:pt idx="4307">
                  <c:v>8.1178680375332005E-2</c:v>
                </c:pt>
                <c:pt idx="4308">
                  <c:v>8.1178680375332005E-2</c:v>
                </c:pt>
                <c:pt idx="4309">
                  <c:v>8.1642741353509699E-2</c:v>
                </c:pt>
                <c:pt idx="4310">
                  <c:v>8.1877940027763205E-2</c:v>
                </c:pt>
                <c:pt idx="4311">
                  <c:v>8.1243497111004606E-2</c:v>
                </c:pt>
                <c:pt idx="4312">
                  <c:v>7.9478812116282299E-2</c:v>
                </c:pt>
                <c:pt idx="4313">
                  <c:v>8.0588403260964295E-2</c:v>
                </c:pt>
                <c:pt idx="4314">
                  <c:v>8.0588403260964295E-2</c:v>
                </c:pt>
                <c:pt idx="4315">
                  <c:v>8.0588403260964295E-2</c:v>
                </c:pt>
                <c:pt idx="4316">
                  <c:v>8.0483965006761402E-2</c:v>
                </c:pt>
                <c:pt idx="4317">
                  <c:v>7.75850269642855E-2</c:v>
                </c:pt>
                <c:pt idx="4318">
                  <c:v>7.7150917052505694E-2</c:v>
                </c:pt>
                <c:pt idx="4319">
                  <c:v>7.7605766124073799E-2</c:v>
                </c:pt>
                <c:pt idx="4320">
                  <c:v>7.8889362199219701E-2</c:v>
                </c:pt>
                <c:pt idx="4321">
                  <c:v>7.8889362199219701E-2</c:v>
                </c:pt>
                <c:pt idx="4322">
                  <c:v>7.8889362199219701E-2</c:v>
                </c:pt>
                <c:pt idx="4323">
                  <c:v>7.8889362199219701E-2</c:v>
                </c:pt>
                <c:pt idx="4324">
                  <c:v>7.91086785606019E-2</c:v>
                </c:pt>
                <c:pt idx="4325">
                  <c:v>8.0184124838776794E-2</c:v>
                </c:pt>
                <c:pt idx="4326">
                  <c:v>8.0763098820323398E-2</c:v>
                </c:pt>
                <c:pt idx="4327">
                  <c:v>8.0586593561405406E-2</c:v>
                </c:pt>
                <c:pt idx="4328">
                  <c:v>8.0586593561405406E-2</c:v>
                </c:pt>
                <c:pt idx="4329">
                  <c:v>8.0586593561405406E-2</c:v>
                </c:pt>
                <c:pt idx="4330">
                  <c:v>8.0736914023517695E-2</c:v>
                </c:pt>
                <c:pt idx="4331">
                  <c:v>8.0741926669540803E-2</c:v>
                </c:pt>
                <c:pt idx="4332">
                  <c:v>8.0895468831185605E-2</c:v>
                </c:pt>
                <c:pt idx="4333">
                  <c:v>8.0895468831185605E-2</c:v>
                </c:pt>
                <c:pt idx="4334">
                  <c:v>8.0895468831185605E-2</c:v>
                </c:pt>
                <c:pt idx="4335">
                  <c:v>8.0895468831185605E-2</c:v>
                </c:pt>
                <c:pt idx="4336">
                  <c:v>8.0895468831185605E-2</c:v>
                </c:pt>
                <c:pt idx="4337">
                  <c:v>8.1986131493084202E-2</c:v>
                </c:pt>
                <c:pt idx="4338">
                  <c:v>8.4837076463763594E-2</c:v>
                </c:pt>
                <c:pt idx="4339">
                  <c:v>8.7119279200431499E-2</c:v>
                </c:pt>
                <c:pt idx="4340">
                  <c:v>8.7115009222736295E-2</c:v>
                </c:pt>
                <c:pt idx="4341">
                  <c:v>8.7187460856285107E-2</c:v>
                </c:pt>
                <c:pt idx="4342">
                  <c:v>8.7187460856285107E-2</c:v>
                </c:pt>
                <c:pt idx="4343">
                  <c:v>8.7187460856285107E-2</c:v>
                </c:pt>
                <c:pt idx="4344">
                  <c:v>8.7076045411221298E-2</c:v>
                </c:pt>
                <c:pt idx="4345">
                  <c:v>8.7656227856040103E-2</c:v>
                </c:pt>
                <c:pt idx="4346">
                  <c:v>8.8948723149892106E-2</c:v>
                </c:pt>
                <c:pt idx="4347">
                  <c:v>9.13026068302632E-2</c:v>
                </c:pt>
                <c:pt idx="4348">
                  <c:v>9.2574822618379002E-2</c:v>
                </c:pt>
                <c:pt idx="4349">
                  <c:v>9.2574822618379002E-2</c:v>
                </c:pt>
                <c:pt idx="4350">
                  <c:v>9.2574822618379002E-2</c:v>
                </c:pt>
                <c:pt idx="4351">
                  <c:v>9.3829399925927995E-2</c:v>
                </c:pt>
                <c:pt idx="4352">
                  <c:v>9.3451227346356094E-2</c:v>
                </c:pt>
                <c:pt idx="4353">
                  <c:v>9.3273922838326306E-2</c:v>
                </c:pt>
                <c:pt idx="4354">
                  <c:v>9.21352859569987E-2</c:v>
                </c:pt>
                <c:pt idx="4355">
                  <c:v>9.1850623233708906E-2</c:v>
                </c:pt>
                <c:pt idx="4356">
                  <c:v>9.1850623233708906E-2</c:v>
                </c:pt>
                <c:pt idx="4357">
                  <c:v>9.1850623233708906E-2</c:v>
                </c:pt>
                <c:pt idx="4358">
                  <c:v>9.1841094300523105E-2</c:v>
                </c:pt>
                <c:pt idx="4359">
                  <c:v>9.2381467027010306E-2</c:v>
                </c:pt>
                <c:pt idx="4360">
                  <c:v>9.2476587671113303E-2</c:v>
                </c:pt>
                <c:pt idx="4361">
                  <c:v>9.3236652132484499E-2</c:v>
                </c:pt>
                <c:pt idx="4362">
                  <c:v>9.3236652132484499E-2</c:v>
                </c:pt>
                <c:pt idx="4363">
                  <c:v>9.3236652132484499E-2</c:v>
                </c:pt>
                <c:pt idx="4364">
                  <c:v>9.3236652132484499E-2</c:v>
                </c:pt>
                <c:pt idx="4365">
                  <c:v>9.4653009849861997E-2</c:v>
                </c:pt>
                <c:pt idx="4366">
                  <c:v>9.5323276398066106E-2</c:v>
                </c:pt>
                <c:pt idx="4367">
                  <c:v>9.28195893963355E-2</c:v>
                </c:pt>
                <c:pt idx="4368">
                  <c:v>9.3252052329515403E-2</c:v>
                </c:pt>
                <c:pt idx="4369">
                  <c:v>9.3158234896730904E-2</c:v>
                </c:pt>
                <c:pt idx="4370">
                  <c:v>9.3158234896730904E-2</c:v>
                </c:pt>
                <c:pt idx="4371">
                  <c:v>9.3158234896730904E-2</c:v>
                </c:pt>
                <c:pt idx="4372">
                  <c:v>9.4077403696692097E-2</c:v>
                </c:pt>
                <c:pt idx="4373">
                  <c:v>9.4711339989732496E-2</c:v>
                </c:pt>
                <c:pt idx="4374">
                  <c:v>9.4796456389856301E-2</c:v>
                </c:pt>
                <c:pt idx="4375">
                  <c:v>9.5202805218515194E-2</c:v>
                </c:pt>
                <c:pt idx="4376">
                  <c:v>9.5252549992478994E-2</c:v>
                </c:pt>
                <c:pt idx="4377">
                  <c:v>9.5252549992478994E-2</c:v>
                </c:pt>
                <c:pt idx="4378">
                  <c:v>9.5252549992478994E-2</c:v>
                </c:pt>
                <c:pt idx="4379">
                  <c:v>9.5252549992478994E-2</c:v>
                </c:pt>
                <c:pt idx="4380">
                  <c:v>9.5843744217235599E-2</c:v>
                </c:pt>
                <c:pt idx="4381">
                  <c:v>9.6395832032879103E-2</c:v>
                </c:pt>
                <c:pt idx="4382">
                  <c:v>9.6480313730466699E-2</c:v>
                </c:pt>
                <c:pt idx="4383">
                  <c:v>9.6624101175922794E-2</c:v>
                </c:pt>
                <c:pt idx="4384">
                  <c:v>9.6624101175922794E-2</c:v>
                </c:pt>
                <c:pt idx="4385">
                  <c:v>9.6624101175922794E-2</c:v>
                </c:pt>
                <c:pt idx="4386">
                  <c:v>9.6731645412808306E-2</c:v>
                </c:pt>
                <c:pt idx="4387">
                  <c:v>9.6831709765786603E-2</c:v>
                </c:pt>
                <c:pt idx="4388">
                  <c:v>9.6981067323553494E-2</c:v>
                </c:pt>
                <c:pt idx="4389">
                  <c:v>9.6367301798144497E-2</c:v>
                </c:pt>
                <c:pt idx="4390">
                  <c:v>9.5807620724602902E-2</c:v>
                </c:pt>
                <c:pt idx="4391">
                  <c:v>9.5807620724602902E-2</c:v>
                </c:pt>
                <c:pt idx="4392">
                  <c:v>9.5807620724602902E-2</c:v>
                </c:pt>
                <c:pt idx="4393">
                  <c:v>9.6091721052892098E-2</c:v>
                </c:pt>
                <c:pt idx="4394">
                  <c:v>9.6610639162753795E-2</c:v>
                </c:pt>
                <c:pt idx="4395">
                  <c:v>9.7350437001871001E-2</c:v>
                </c:pt>
                <c:pt idx="4396">
                  <c:v>9.8887675202506201E-2</c:v>
                </c:pt>
                <c:pt idx="4397">
                  <c:v>9.8832802572742406E-2</c:v>
                </c:pt>
                <c:pt idx="4398">
                  <c:v>9.8832802572742406E-2</c:v>
                </c:pt>
                <c:pt idx="4399">
                  <c:v>9.8832802572742406E-2</c:v>
                </c:pt>
                <c:pt idx="4400">
                  <c:v>9.8832802572742406E-2</c:v>
                </c:pt>
                <c:pt idx="4401">
                  <c:v>9.9139715294068703E-2</c:v>
                </c:pt>
                <c:pt idx="4402">
                  <c:v>9.8949424702306499E-2</c:v>
                </c:pt>
                <c:pt idx="4403">
                  <c:v>9.9914419030402005E-2</c:v>
                </c:pt>
                <c:pt idx="4404">
                  <c:v>9.9834099211579305E-2</c:v>
                </c:pt>
                <c:pt idx="4405">
                  <c:v>9.9834099211579305E-2</c:v>
                </c:pt>
                <c:pt idx="4406">
                  <c:v>9.9834099211579305E-2</c:v>
                </c:pt>
                <c:pt idx="4407">
                  <c:v>9.9834099211579305E-2</c:v>
                </c:pt>
                <c:pt idx="4408">
                  <c:v>9.9650613282188202E-2</c:v>
                </c:pt>
                <c:pt idx="4409">
                  <c:v>0.10226267751856601</c:v>
                </c:pt>
                <c:pt idx="4410">
                  <c:v>0.10279525621253401</c:v>
                </c:pt>
                <c:pt idx="4411">
                  <c:v>0.102649242189</c:v>
                </c:pt>
                <c:pt idx="4412">
                  <c:v>0.102649242189</c:v>
                </c:pt>
                <c:pt idx="4413">
                  <c:v>0.102649242189</c:v>
                </c:pt>
                <c:pt idx="4414">
                  <c:v>0.1022627721094</c:v>
                </c:pt>
                <c:pt idx="4415">
                  <c:v>0.10368705236843299</c:v>
                </c:pt>
                <c:pt idx="4416">
                  <c:v>0.106456823686363</c:v>
                </c:pt>
                <c:pt idx="4417">
                  <c:v>0.10993567551896399</c:v>
                </c:pt>
                <c:pt idx="4418">
                  <c:v>0.112418992992008</c:v>
                </c:pt>
                <c:pt idx="4419">
                  <c:v>0.112418992992008</c:v>
                </c:pt>
                <c:pt idx="4420">
                  <c:v>0.112418992992008</c:v>
                </c:pt>
                <c:pt idx="4421">
                  <c:v>0.112418992992008</c:v>
                </c:pt>
                <c:pt idx="4422">
                  <c:v>0.111714402052949</c:v>
                </c:pt>
                <c:pt idx="4423">
                  <c:v>0.11379043442653899</c:v>
                </c:pt>
                <c:pt idx="4424">
                  <c:v>0.11371233211423799</c:v>
                </c:pt>
                <c:pt idx="4425">
                  <c:v>0.114327902706684</c:v>
                </c:pt>
                <c:pt idx="4426">
                  <c:v>0.114327902706684</c:v>
                </c:pt>
                <c:pt idx="4427">
                  <c:v>0.114327902706684</c:v>
                </c:pt>
                <c:pt idx="4428">
                  <c:v>0.114794056960832</c:v>
                </c:pt>
                <c:pt idx="4429">
                  <c:v>0.114126551271286</c:v>
                </c:pt>
                <c:pt idx="4430">
                  <c:v>0.115130948905923</c:v>
                </c:pt>
                <c:pt idx="4431">
                  <c:v>0.11430672710039499</c:v>
                </c:pt>
                <c:pt idx="4432">
                  <c:v>0.11346147676370499</c:v>
                </c:pt>
                <c:pt idx="4433">
                  <c:v>0.11346147676370499</c:v>
                </c:pt>
                <c:pt idx="4434">
                  <c:v>0.11346147676370499</c:v>
                </c:pt>
                <c:pt idx="4435">
                  <c:v>0.11395849955805</c:v>
                </c:pt>
                <c:pt idx="4436">
                  <c:v>0.112419047595364</c:v>
                </c:pt>
                <c:pt idx="4437">
                  <c:v>0.112472840572322</c:v>
                </c:pt>
                <c:pt idx="4438">
                  <c:v>0.11114576654939</c:v>
                </c:pt>
                <c:pt idx="4439">
                  <c:v>0.111585764047176</c:v>
                </c:pt>
                <c:pt idx="4440">
                  <c:v>0.111585764047176</c:v>
                </c:pt>
                <c:pt idx="4441">
                  <c:v>0.111585764047176</c:v>
                </c:pt>
                <c:pt idx="4442">
                  <c:v>0.111585764047176</c:v>
                </c:pt>
                <c:pt idx="4443">
                  <c:v>0.11136630864022</c:v>
                </c:pt>
                <c:pt idx="4444">
                  <c:v>0.110791814633609</c:v>
                </c:pt>
                <c:pt idx="4445">
                  <c:v>0.110017882819112</c:v>
                </c:pt>
                <c:pt idx="4446">
                  <c:v>0.11007092491352</c:v>
                </c:pt>
                <c:pt idx="4447">
                  <c:v>0.11007092491352</c:v>
                </c:pt>
                <c:pt idx="4448">
                  <c:v>0.11007092491352</c:v>
                </c:pt>
                <c:pt idx="4449">
                  <c:v>0.108423194892399</c:v>
                </c:pt>
                <c:pt idx="4450">
                  <c:v>0.10669760160675699</c:v>
                </c:pt>
                <c:pt idx="4451">
                  <c:v>0.104922290651592</c:v>
                </c:pt>
                <c:pt idx="4452">
                  <c:v>0.105130258797245</c:v>
                </c:pt>
                <c:pt idx="4453">
                  <c:v>0.10427278358624099</c:v>
                </c:pt>
                <c:pt idx="4454">
                  <c:v>0.10427278358624099</c:v>
                </c:pt>
                <c:pt idx="4455">
                  <c:v>0.10427278358624099</c:v>
                </c:pt>
                <c:pt idx="4456">
                  <c:v>0.103122110537444</c:v>
                </c:pt>
                <c:pt idx="4457">
                  <c:v>0.102010157403189</c:v>
                </c:pt>
                <c:pt idx="4458">
                  <c:v>0.101033362293127</c:v>
                </c:pt>
                <c:pt idx="4459">
                  <c:v>0.102272784507859</c:v>
                </c:pt>
                <c:pt idx="4460">
                  <c:v>0.102272784507859</c:v>
                </c:pt>
                <c:pt idx="4461">
                  <c:v>0.102272784507859</c:v>
                </c:pt>
                <c:pt idx="4462">
                  <c:v>0.102272784507859</c:v>
                </c:pt>
                <c:pt idx="4463">
                  <c:v>0.10297740668638999</c:v>
                </c:pt>
                <c:pt idx="4464">
                  <c:v>0.10390579795849</c:v>
                </c:pt>
                <c:pt idx="4465">
                  <c:v>0.102391967817875</c:v>
                </c:pt>
                <c:pt idx="4466">
                  <c:v>0.103767200883798</c:v>
                </c:pt>
                <c:pt idx="4467">
                  <c:v>0.10369470378222501</c:v>
                </c:pt>
                <c:pt idx="4468">
                  <c:v>0.10369470378222501</c:v>
                </c:pt>
                <c:pt idx="4469">
                  <c:v>0.10369470378222501</c:v>
                </c:pt>
                <c:pt idx="4470">
                  <c:v>0.10369470378222501</c:v>
                </c:pt>
                <c:pt idx="4471">
                  <c:v>0.103820303746535</c:v>
                </c:pt>
                <c:pt idx="4472">
                  <c:v>0.103132599633914</c:v>
                </c:pt>
                <c:pt idx="4473">
                  <c:v>0.10353059049889</c:v>
                </c:pt>
                <c:pt idx="4474">
                  <c:v>0.107337300761832</c:v>
                </c:pt>
                <c:pt idx="4475">
                  <c:v>0.107337300761832</c:v>
                </c:pt>
                <c:pt idx="4476">
                  <c:v>0.107337300761832</c:v>
                </c:pt>
                <c:pt idx="4477">
                  <c:v>0.109705425117504</c:v>
                </c:pt>
                <c:pt idx="4478">
                  <c:v>0.106943714447752</c:v>
                </c:pt>
                <c:pt idx="4479">
                  <c:v>0.107979212725077</c:v>
                </c:pt>
                <c:pt idx="4480">
                  <c:v>0.10624069291261</c:v>
                </c:pt>
                <c:pt idx="4481">
                  <c:v>0.104561414753227</c:v>
                </c:pt>
                <c:pt idx="4482">
                  <c:v>0.104561414753227</c:v>
                </c:pt>
                <c:pt idx="4483">
                  <c:v>0.104561414753227</c:v>
                </c:pt>
                <c:pt idx="4484">
                  <c:v>0.103382420151188</c:v>
                </c:pt>
                <c:pt idx="4485">
                  <c:v>0.10331024331864699</c:v>
                </c:pt>
                <c:pt idx="4486">
                  <c:v>0.104542525598832</c:v>
                </c:pt>
                <c:pt idx="4487">
                  <c:v>0.104765451601041</c:v>
                </c:pt>
                <c:pt idx="4488">
                  <c:v>0.10494315915095299</c:v>
                </c:pt>
                <c:pt idx="4489">
                  <c:v>0.10494315915095299</c:v>
                </c:pt>
                <c:pt idx="4490">
                  <c:v>0.10494315915095299</c:v>
                </c:pt>
                <c:pt idx="4491">
                  <c:v>0.103554687950036</c:v>
                </c:pt>
                <c:pt idx="4492">
                  <c:v>0.105029720924746</c:v>
                </c:pt>
                <c:pt idx="4493">
                  <c:v>0.103340455887471</c:v>
                </c:pt>
                <c:pt idx="4494">
                  <c:v>0.101978605888357</c:v>
                </c:pt>
                <c:pt idx="4495">
                  <c:v>0.102139619156392</c:v>
                </c:pt>
                <c:pt idx="4496">
                  <c:v>0.102139619156392</c:v>
                </c:pt>
                <c:pt idx="4497">
                  <c:v>0.102139619156392</c:v>
                </c:pt>
                <c:pt idx="4498">
                  <c:v>0.10249044059439</c:v>
                </c:pt>
                <c:pt idx="4499">
                  <c:v>0.101943704562102</c:v>
                </c:pt>
                <c:pt idx="4500">
                  <c:v>0.10017772152263001</c:v>
                </c:pt>
                <c:pt idx="4501">
                  <c:v>0.10077100704040499</c:v>
                </c:pt>
                <c:pt idx="4502">
                  <c:v>9.9641105666290197E-2</c:v>
                </c:pt>
                <c:pt idx="4503">
                  <c:v>9.9641105666290197E-2</c:v>
                </c:pt>
                <c:pt idx="4504">
                  <c:v>9.9641105666290197E-2</c:v>
                </c:pt>
                <c:pt idx="4505">
                  <c:v>9.9180370419255898E-2</c:v>
                </c:pt>
                <c:pt idx="4506">
                  <c:v>9.9735390687780395E-2</c:v>
                </c:pt>
                <c:pt idx="4507">
                  <c:v>9.9179192870805399E-2</c:v>
                </c:pt>
                <c:pt idx="4508">
                  <c:v>0.10006100161727199</c:v>
                </c:pt>
                <c:pt idx="4509">
                  <c:v>9.9111443768808496E-2</c:v>
                </c:pt>
                <c:pt idx="4510">
                  <c:v>9.9111443768808496E-2</c:v>
                </c:pt>
                <c:pt idx="4511">
                  <c:v>9.9111443768808496E-2</c:v>
                </c:pt>
                <c:pt idx="4512">
                  <c:v>0.101075737605634</c:v>
                </c:pt>
                <c:pt idx="4513">
                  <c:v>0.101888492758911</c:v>
                </c:pt>
                <c:pt idx="4514">
                  <c:v>0.10186467487221799</c:v>
                </c:pt>
                <c:pt idx="4515">
                  <c:v>0.10165626377195799</c:v>
                </c:pt>
                <c:pt idx="4516">
                  <c:v>0.100455077270279</c:v>
                </c:pt>
                <c:pt idx="4517">
                  <c:v>0.100455077270279</c:v>
                </c:pt>
                <c:pt idx="4518">
                  <c:v>0.100455077270279</c:v>
                </c:pt>
                <c:pt idx="4519">
                  <c:v>0.10067108266479501</c:v>
                </c:pt>
                <c:pt idx="4520">
                  <c:v>9.7901215434170893E-2</c:v>
                </c:pt>
                <c:pt idx="4521">
                  <c:v>9.7278401711280299E-2</c:v>
                </c:pt>
                <c:pt idx="4522">
                  <c:v>9.6134747563982201E-2</c:v>
                </c:pt>
                <c:pt idx="4523">
                  <c:v>9.5876155038697494E-2</c:v>
                </c:pt>
                <c:pt idx="4524">
                  <c:v>9.5876155038697494E-2</c:v>
                </c:pt>
                <c:pt idx="4525">
                  <c:v>9.5876155038697494E-2</c:v>
                </c:pt>
                <c:pt idx="4526">
                  <c:v>9.5876155038697494E-2</c:v>
                </c:pt>
                <c:pt idx="4527">
                  <c:v>9.5926706142618501E-2</c:v>
                </c:pt>
                <c:pt idx="4528">
                  <c:v>9.5551921133099099E-2</c:v>
                </c:pt>
                <c:pt idx="4529">
                  <c:v>9.6087473846202906E-2</c:v>
                </c:pt>
                <c:pt idx="4530">
                  <c:v>9.6443452026266696E-2</c:v>
                </c:pt>
                <c:pt idx="4531">
                  <c:v>9.6443452026266696E-2</c:v>
                </c:pt>
                <c:pt idx="4532">
                  <c:v>9.6443452026266696E-2</c:v>
                </c:pt>
                <c:pt idx="4533">
                  <c:v>9.77962139801309E-2</c:v>
                </c:pt>
                <c:pt idx="4534">
                  <c:v>9.7921665348440004E-2</c:v>
                </c:pt>
                <c:pt idx="4535">
                  <c:v>9.7127475727630405E-2</c:v>
                </c:pt>
                <c:pt idx="4536">
                  <c:v>9.5837297762933094E-2</c:v>
                </c:pt>
                <c:pt idx="4537">
                  <c:v>9.5756829010692796E-2</c:v>
                </c:pt>
                <c:pt idx="4538">
                  <c:v>9.5756829010692796E-2</c:v>
                </c:pt>
                <c:pt idx="4539">
                  <c:v>9.5756829010692796E-2</c:v>
                </c:pt>
                <c:pt idx="4540">
                  <c:v>9.5516944570487705E-2</c:v>
                </c:pt>
                <c:pt idx="4541">
                  <c:v>9.5159710030050498E-2</c:v>
                </c:pt>
                <c:pt idx="4542">
                  <c:v>9.3412080874556297E-2</c:v>
                </c:pt>
                <c:pt idx="4543">
                  <c:v>9.4109639374509904E-2</c:v>
                </c:pt>
                <c:pt idx="4544">
                  <c:v>9.2411975899989202E-2</c:v>
                </c:pt>
                <c:pt idx="4545">
                  <c:v>9.2411975899989202E-2</c:v>
                </c:pt>
                <c:pt idx="4546">
                  <c:v>9.2411975899989202E-2</c:v>
                </c:pt>
                <c:pt idx="4547">
                  <c:v>9.2411975899989202E-2</c:v>
                </c:pt>
                <c:pt idx="4548">
                  <c:v>9.3076889217743999E-2</c:v>
                </c:pt>
                <c:pt idx="4549">
                  <c:v>9.4076743760292597E-2</c:v>
                </c:pt>
                <c:pt idx="4550">
                  <c:v>9.5164342754248996E-2</c:v>
                </c:pt>
                <c:pt idx="4551">
                  <c:v>9.3934529499917999E-2</c:v>
                </c:pt>
                <c:pt idx="4552">
                  <c:v>9.3934529499917999E-2</c:v>
                </c:pt>
                <c:pt idx="4553">
                  <c:v>9.3934529499917999E-2</c:v>
                </c:pt>
                <c:pt idx="4554">
                  <c:v>9.3515401072744503E-2</c:v>
                </c:pt>
                <c:pt idx="4555">
                  <c:v>9.2246845558581897E-2</c:v>
                </c:pt>
                <c:pt idx="4556">
                  <c:v>9.3683407890507303E-2</c:v>
                </c:pt>
                <c:pt idx="4557">
                  <c:v>9.6556957281504804E-2</c:v>
                </c:pt>
                <c:pt idx="4558">
                  <c:v>9.7215546591160606E-2</c:v>
                </c:pt>
                <c:pt idx="4559">
                  <c:v>9.7215546591160606E-2</c:v>
                </c:pt>
                <c:pt idx="4560">
                  <c:v>9.7215546591160606E-2</c:v>
                </c:pt>
                <c:pt idx="4561">
                  <c:v>9.7215546591160606E-2</c:v>
                </c:pt>
                <c:pt idx="4562">
                  <c:v>9.6870290276773102E-2</c:v>
                </c:pt>
                <c:pt idx="4563">
                  <c:v>0.100015491833429</c:v>
                </c:pt>
                <c:pt idx="4564">
                  <c:v>0.101003242200346</c:v>
                </c:pt>
                <c:pt idx="4565">
                  <c:v>0.100808094454262</c:v>
                </c:pt>
                <c:pt idx="4566">
                  <c:v>0.100808094454262</c:v>
                </c:pt>
                <c:pt idx="4567">
                  <c:v>0.100808094454262</c:v>
                </c:pt>
                <c:pt idx="4568">
                  <c:v>0.101109404091498</c:v>
                </c:pt>
                <c:pt idx="4569">
                  <c:v>0.102480803969614</c:v>
                </c:pt>
                <c:pt idx="4570">
                  <c:v>0.10474693675569199</c:v>
                </c:pt>
                <c:pt idx="4571">
                  <c:v>0.107041780456973</c:v>
                </c:pt>
                <c:pt idx="4572">
                  <c:v>0.108414268277978</c:v>
                </c:pt>
                <c:pt idx="4573">
                  <c:v>0.108414268277978</c:v>
                </c:pt>
                <c:pt idx="4574">
                  <c:v>0.108414268277978</c:v>
                </c:pt>
                <c:pt idx="4575">
                  <c:v>0.105726079995238</c:v>
                </c:pt>
                <c:pt idx="4576">
                  <c:v>0.10427917705697801</c:v>
                </c:pt>
                <c:pt idx="4577">
                  <c:v>0.10543593350114901</c:v>
                </c:pt>
                <c:pt idx="4578">
                  <c:v>0.10727172691738</c:v>
                </c:pt>
                <c:pt idx="4579">
                  <c:v>0.107364762096665</c:v>
                </c:pt>
                <c:pt idx="4580">
                  <c:v>0.107364762096665</c:v>
                </c:pt>
                <c:pt idx="4581">
                  <c:v>0.107364762096665</c:v>
                </c:pt>
                <c:pt idx="4582">
                  <c:v>0.10732348274464799</c:v>
                </c:pt>
                <c:pt idx="4583">
                  <c:v>0.10732348274464799</c:v>
                </c:pt>
                <c:pt idx="4584">
                  <c:v>0.107236747192809</c:v>
                </c:pt>
                <c:pt idx="4585">
                  <c:v>0.10804770074122499</c:v>
                </c:pt>
                <c:pt idx="4586">
                  <c:v>0.11043510640052499</c:v>
                </c:pt>
                <c:pt idx="4587">
                  <c:v>0.11043510640052499</c:v>
                </c:pt>
                <c:pt idx="4588">
                  <c:v>0.11043510640052499</c:v>
                </c:pt>
                <c:pt idx="4589">
                  <c:v>0.115293120285722</c:v>
                </c:pt>
                <c:pt idx="4590">
                  <c:v>0.11475076391299199</c:v>
                </c:pt>
                <c:pt idx="4591">
                  <c:v>0.114340705185649</c:v>
                </c:pt>
                <c:pt idx="4592">
                  <c:v>0.113285487437226</c:v>
                </c:pt>
                <c:pt idx="4593">
                  <c:v>0.111929244991471</c:v>
                </c:pt>
                <c:pt idx="4594">
                  <c:v>0.111929244991471</c:v>
                </c:pt>
                <c:pt idx="4595">
                  <c:v>0.111929244991471</c:v>
                </c:pt>
                <c:pt idx="4596">
                  <c:v>0.111061837752552</c:v>
                </c:pt>
                <c:pt idx="4597">
                  <c:v>0.109219382059591</c:v>
                </c:pt>
                <c:pt idx="4598">
                  <c:v>0.11026244690032901</c:v>
                </c:pt>
                <c:pt idx="4599">
                  <c:v>0.110373143971197</c:v>
                </c:pt>
                <c:pt idx="4600">
                  <c:v>0.110373143971197</c:v>
                </c:pt>
                <c:pt idx="4601">
                  <c:v>0.110373143971197</c:v>
                </c:pt>
                <c:pt idx="4602">
                  <c:v>0.110373143971197</c:v>
                </c:pt>
                <c:pt idx="4603">
                  <c:v>0.110098568827993</c:v>
                </c:pt>
                <c:pt idx="4604">
                  <c:v>0.110368108033899</c:v>
                </c:pt>
                <c:pt idx="4605">
                  <c:v>0.11025042747739799</c:v>
                </c:pt>
                <c:pt idx="4606">
                  <c:v>0.11025042747739799</c:v>
                </c:pt>
                <c:pt idx="4607">
                  <c:v>0.11025042747739799</c:v>
                </c:pt>
                <c:pt idx="4608">
                  <c:v>0.11025042747739799</c:v>
                </c:pt>
                <c:pt idx="4609">
                  <c:v>0.11025042747739799</c:v>
                </c:pt>
                <c:pt idx="4610">
                  <c:v>0.11200053950963799</c:v>
                </c:pt>
                <c:pt idx="4611">
                  <c:v>0.112570663352456</c:v>
                </c:pt>
                <c:pt idx="4612">
                  <c:v>0.115129457715358</c:v>
                </c:pt>
                <c:pt idx="4613">
                  <c:v>0.116320363670849</c:v>
                </c:pt>
                <c:pt idx="4614">
                  <c:v>0.115818238320162</c:v>
                </c:pt>
                <c:pt idx="4615">
                  <c:v>0.115818238320162</c:v>
                </c:pt>
                <c:pt idx="4616">
                  <c:v>0.115818238320162</c:v>
                </c:pt>
                <c:pt idx="4617">
                  <c:v>0.115818238320162</c:v>
                </c:pt>
                <c:pt idx="4618">
                  <c:v>0.11629555636399901</c:v>
                </c:pt>
                <c:pt idx="4619">
                  <c:v>0.116074344965862</c:v>
                </c:pt>
                <c:pt idx="4620">
                  <c:v>0.116278117640034</c:v>
                </c:pt>
                <c:pt idx="4621">
                  <c:v>0.11551737280800101</c:v>
                </c:pt>
                <c:pt idx="4622">
                  <c:v>0.11551737280800101</c:v>
                </c:pt>
                <c:pt idx="4623">
                  <c:v>0.11551737280800101</c:v>
                </c:pt>
                <c:pt idx="4624">
                  <c:v>0.117258471616593</c:v>
                </c:pt>
                <c:pt idx="4625">
                  <c:v>0.117625739341219</c:v>
                </c:pt>
                <c:pt idx="4626">
                  <c:v>0.12212404503652501</c:v>
                </c:pt>
                <c:pt idx="4627">
                  <c:v>0.120547556668626</c:v>
                </c:pt>
                <c:pt idx="4628">
                  <c:v>0.11934981403546301</c:v>
                </c:pt>
                <c:pt idx="4629">
                  <c:v>0.11934981403546301</c:v>
                </c:pt>
                <c:pt idx="4630">
                  <c:v>0.11934981403546301</c:v>
                </c:pt>
                <c:pt idx="4631">
                  <c:v>0.119710159042703</c:v>
                </c:pt>
                <c:pt idx="4632">
                  <c:v>0.11941542603528001</c:v>
                </c:pt>
                <c:pt idx="4633">
                  <c:v>0.11902438589516701</c:v>
                </c:pt>
                <c:pt idx="4634">
                  <c:v>0.118180828774316</c:v>
                </c:pt>
                <c:pt idx="4635">
                  <c:v>0.118635747845924</c:v>
                </c:pt>
                <c:pt idx="4636">
                  <c:v>0.118635747845924</c:v>
                </c:pt>
                <c:pt idx="4637">
                  <c:v>0.118635747845924</c:v>
                </c:pt>
                <c:pt idx="4638">
                  <c:v>0.120752467909709</c:v>
                </c:pt>
                <c:pt idx="4639">
                  <c:v>0.12097752947618</c:v>
                </c:pt>
                <c:pt idx="4640">
                  <c:v>0.122389640316471</c:v>
                </c:pt>
                <c:pt idx="4641">
                  <c:v>0.12299382121711799</c:v>
                </c:pt>
                <c:pt idx="4642">
                  <c:v>0.123019046286534</c:v>
                </c:pt>
                <c:pt idx="4643">
                  <c:v>0.123019046286534</c:v>
                </c:pt>
                <c:pt idx="4644">
                  <c:v>0.123019046286534</c:v>
                </c:pt>
                <c:pt idx="4645">
                  <c:v>0.122678927059961</c:v>
                </c:pt>
                <c:pt idx="4646">
                  <c:v>0.12470863114683001</c:v>
                </c:pt>
                <c:pt idx="4647">
                  <c:v>0.12477355734834</c:v>
                </c:pt>
                <c:pt idx="4648">
                  <c:v>0.12755447234102099</c:v>
                </c:pt>
                <c:pt idx="4649">
                  <c:v>0.124339717475047</c:v>
                </c:pt>
                <c:pt idx="4650">
                  <c:v>0.124339717475047</c:v>
                </c:pt>
                <c:pt idx="4651">
                  <c:v>0.124339717475047</c:v>
                </c:pt>
                <c:pt idx="4652">
                  <c:v>0.124699166715058</c:v>
                </c:pt>
                <c:pt idx="4653">
                  <c:v>0.12433067645679</c:v>
                </c:pt>
                <c:pt idx="4654">
                  <c:v>0.123775554775593</c:v>
                </c:pt>
                <c:pt idx="4655">
                  <c:v>0.12358100588535199</c:v>
                </c:pt>
                <c:pt idx="4656">
                  <c:v>0.123552542243788</c:v>
                </c:pt>
                <c:pt idx="4657">
                  <c:v>0.123552542243788</c:v>
                </c:pt>
                <c:pt idx="4658">
                  <c:v>0.123552542243788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30976"/>
        <c:axId val="214920576"/>
      </c:lineChart>
      <c:dateAx>
        <c:axId val="221322240"/>
        <c:scaling>
          <c:orientation val="minMax"/>
          <c:max val="42421"/>
          <c:min val="39480"/>
        </c:scaling>
        <c:delete val="0"/>
        <c:axPos val="b"/>
        <c:numFmt formatCode="mmm\-yy" sourceLinked="1"/>
        <c:majorTickMark val="out"/>
        <c:minorTickMark val="none"/>
        <c:tickLblPos val="nextTo"/>
        <c:crossAx val="214920000"/>
        <c:crosses val="autoZero"/>
        <c:auto val="1"/>
        <c:lblOffset val="100"/>
        <c:baseTimeUnit val="days"/>
      </c:dateAx>
      <c:valAx>
        <c:axId val="214920000"/>
        <c:scaling>
          <c:orientation val="minMax"/>
          <c:max val="0.5"/>
          <c:min val="0.15000000000000002"/>
        </c:scaling>
        <c:delete val="0"/>
        <c:axPos val="l"/>
        <c:numFmt formatCode="#,##0.0" sourceLinked="0"/>
        <c:majorTickMark val="out"/>
        <c:minorTickMark val="none"/>
        <c:tickLblPos val="nextTo"/>
        <c:crossAx val="221322240"/>
        <c:crosses val="autoZero"/>
        <c:crossBetween val="between"/>
      </c:valAx>
      <c:valAx>
        <c:axId val="214920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26430976"/>
        <c:crosses val="max"/>
        <c:crossBetween val="between"/>
      </c:valAx>
      <c:catAx>
        <c:axId val="22643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49205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'G31'!$A$2:$A$1505</c:f>
              <c:numCache>
                <c:formatCode>m/d/yyyy</c:formatCode>
                <c:ptCount val="1504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40190</c:v>
                </c:pt>
                <c:pt idx="6">
                  <c:v>40191</c:v>
                </c:pt>
                <c:pt idx="7">
                  <c:v>40192</c:v>
                </c:pt>
                <c:pt idx="8">
                  <c:v>40193</c:v>
                </c:pt>
                <c:pt idx="9">
                  <c:v>40196</c:v>
                </c:pt>
                <c:pt idx="10">
                  <c:v>40197</c:v>
                </c:pt>
                <c:pt idx="11">
                  <c:v>40198</c:v>
                </c:pt>
                <c:pt idx="12">
                  <c:v>40199</c:v>
                </c:pt>
                <c:pt idx="13">
                  <c:v>40200</c:v>
                </c:pt>
                <c:pt idx="14">
                  <c:v>40203</c:v>
                </c:pt>
                <c:pt idx="15">
                  <c:v>40204</c:v>
                </c:pt>
                <c:pt idx="16">
                  <c:v>40205</c:v>
                </c:pt>
                <c:pt idx="17">
                  <c:v>40206</c:v>
                </c:pt>
                <c:pt idx="18">
                  <c:v>40207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40217</c:v>
                </c:pt>
                <c:pt idx="25">
                  <c:v>40218</c:v>
                </c:pt>
                <c:pt idx="26">
                  <c:v>40219</c:v>
                </c:pt>
                <c:pt idx="27">
                  <c:v>40220</c:v>
                </c:pt>
                <c:pt idx="28">
                  <c:v>40221</c:v>
                </c:pt>
                <c:pt idx="29">
                  <c:v>40224</c:v>
                </c:pt>
                <c:pt idx="30">
                  <c:v>40225</c:v>
                </c:pt>
                <c:pt idx="31">
                  <c:v>40226</c:v>
                </c:pt>
                <c:pt idx="32">
                  <c:v>40227</c:v>
                </c:pt>
                <c:pt idx="33">
                  <c:v>40228</c:v>
                </c:pt>
                <c:pt idx="34">
                  <c:v>40231</c:v>
                </c:pt>
                <c:pt idx="35">
                  <c:v>40232</c:v>
                </c:pt>
                <c:pt idx="36">
                  <c:v>40233</c:v>
                </c:pt>
                <c:pt idx="37">
                  <c:v>40234</c:v>
                </c:pt>
                <c:pt idx="38">
                  <c:v>40235</c:v>
                </c:pt>
                <c:pt idx="39">
                  <c:v>40238</c:v>
                </c:pt>
                <c:pt idx="40">
                  <c:v>40239</c:v>
                </c:pt>
                <c:pt idx="41">
                  <c:v>40240</c:v>
                </c:pt>
                <c:pt idx="42">
                  <c:v>40241</c:v>
                </c:pt>
                <c:pt idx="43">
                  <c:v>40242</c:v>
                </c:pt>
                <c:pt idx="44">
                  <c:v>40245</c:v>
                </c:pt>
                <c:pt idx="45">
                  <c:v>40246</c:v>
                </c:pt>
                <c:pt idx="46">
                  <c:v>40247</c:v>
                </c:pt>
                <c:pt idx="47">
                  <c:v>40248</c:v>
                </c:pt>
                <c:pt idx="48">
                  <c:v>40249</c:v>
                </c:pt>
                <c:pt idx="49">
                  <c:v>40252</c:v>
                </c:pt>
                <c:pt idx="50">
                  <c:v>40253</c:v>
                </c:pt>
                <c:pt idx="51">
                  <c:v>40254</c:v>
                </c:pt>
                <c:pt idx="52">
                  <c:v>40255</c:v>
                </c:pt>
                <c:pt idx="53">
                  <c:v>40256</c:v>
                </c:pt>
                <c:pt idx="54">
                  <c:v>40260</c:v>
                </c:pt>
                <c:pt idx="55">
                  <c:v>40261</c:v>
                </c:pt>
                <c:pt idx="56">
                  <c:v>40262</c:v>
                </c:pt>
                <c:pt idx="57">
                  <c:v>40263</c:v>
                </c:pt>
                <c:pt idx="58">
                  <c:v>40266</c:v>
                </c:pt>
                <c:pt idx="59">
                  <c:v>40267</c:v>
                </c:pt>
                <c:pt idx="60">
                  <c:v>40268</c:v>
                </c:pt>
                <c:pt idx="61">
                  <c:v>40273</c:v>
                </c:pt>
                <c:pt idx="62">
                  <c:v>40274</c:v>
                </c:pt>
                <c:pt idx="63">
                  <c:v>40275</c:v>
                </c:pt>
                <c:pt idx="64">
                  <c:v>40276</c:v>
                </c:pt>
                <c:pt idx="65">
                  <c:v>40277</c:v>
                </c:pt>
                <c:pt idx="66">
                  <c:v>40280</c:v>
                </c:pt>
                <c:pt idx="67">
                  <c:v>40281</c:v>
                </c:pt>
                <c:pt idx="68">
                  <c:v>40282</c:v>
                </c:pt>
                <c:pt idx="69">
                  <c:v>40283</c:v>
                </c:pt>
                <c:pt idx="70">
                  <c:v>40284</c:v>
                </c:pt>
                <c:pt idx="71">
                  <c:v>40287</c:v>
                </c:pt>
                <c:pt idx="72">
                  <c:v>40288</c:v>
                </c:pt>
                <c:pt idx="73">
                  <c:v>40289</c:v>
                </c:pt>
                <c:pt idx="74">
                  <c:v>40290</c:v>
                </c:pt>
                <c:pt idx="75">
                  <c:v>40291</c:v>
                </c:pt>
                <c:pt idx="76">
                  <c:v>40294</c:v>
                </c:pt>
                <c:pt idx="77">
                  <c:v>40295</c:v>
                </c:pt>
                <c:pt idx="78">
                  <c:v>40296</c:v>
                </c:pt>
                <c:pt idx="79">
                  <c:v>40297</c:v>
                </c:pt>
                <c:pt idx="80">
                  <c:v>40298</c:v>
                </c:pt>
                <c:pt idx="81">
                  <c:v>40301</c:v>
                </c:pt>
                <c:pt idx="82">
                  <c:v>40302</c:v>
                </c:pt>
                <c:pt idx="83">
                  <c:v>40303</c:v>
                </c:pt>
                <c:pt idx="84">
                  <c:v>40304</c:v>
                </c:pt>
                <c:pt idx="85">
                  <c:v>40305</c:v>
                </c:pt>
                <c:pt idx="86">
                  <c:v>40308</c:v>
                </c:pt>
                <c:pt idx="87">
                  <c:v>40309</c:v>
                </c:pt>
                <c:pt idx="88">
                  <c:v>40310</c:v>
                </c:pt>
                <c:pt idx="89">
                  <c:v>40311</c:v>
                </c:pt>
                <c:pt idx="90">
                  <c:v>40312</c:v>
                </c:pt>
                <c:pt idx="91">
                  <c:v>40316</c:v>
                </c:pt>
                <c:pt idx="92">
                  <c:v>40317</c:v>
                </c:pt>
                <c:pt idx="93">
                  <c:v>40318</c:v>
                </c:pt>
                <c:pt idx="94">
                  <c:v>40319</c:v>
                </c:pt>
                <c:pt idx="95">
                  <c:v>40322</c:v>
                </c:pt>
                <c:pt idx="96">
                  <c:v>40323</c:v>
                </c:pt>
                <c:pt idx="97">
                  <c:v>40324</c:v>
                </c:pt>
                <c:pt idx="98">
                  <c:v>40325</c:v>
                </c:pt>
                <c:pt idx="99">
                  <c:v>40326</c:v>
                </c:pt>
                <c:pt idx="100">
                  <c:v>40329</c:v>
                </c:pt>
                <c:pt idx="101">
                  <c:v>40330</c:v>
                </c:pt>
                <c:pt idx="102">
                  <c:v>40331</c:v>
                </c:pt>
                <c:pt idx="103">
                  <c:v>40332</c:v>
                </c:pt>
                <c:pt idx="104">
                  <c:v>40333</c:v>
                </c:pt>
                <c:pt idx="105">
                  <c:v>40337</c:v>
                </c:pt>
                <c:pt idx="106">
                  <c:v>40338</c:v>
                </c:pt>
                <c:pt idx="107">
                  <c:v>40339</c:v>
                </c:pt>
                <c:pt idx="108">
                  <c:v>40340</c:v>
                </c:pt>
                <c:pt idx="109">
                  <c:v>40344</c:v>
                </c:pt>
                <c:pt idx="110">
                  <c:v>40345</c:v>
                </c:pt>
                <c:pt idx="111">
                  <c:v>40346</c:v>
                </c:pt>
                <c:pt idx="112">
                  <c:v>40347</c:v>
                </c:pt>
                <c:pt idx="113">
                  <c:v>40350</c:v>
                </c:pt>
                <c:pt idx="114">
                  <c:v>40351</c:v>
                </c:pt>
                <c:pt idx="115">
                  <c:v>40352</c:v>
                </c:pt>
                <c:pt idx="116">
                  <c:v>40353</c:v>
                </c:pt>
                <c:pt idx="117">
                  <c:v>40354</c:v>
                </c:pt>
                <c:pt idx="118">
                  <c:v>40357</c:v>
                </c:pt>
                <c:pt idx="119">
                  <c:v>40358</c:v>
                </c:pt>
                <c:pt idx="120">
                  <c:v>40359</c:v>
                </c:pt>
                <c:pt idx="121">
                  <c:v>40360</c:v>
                </c:pt>
                <c:pt idx="122">
                  <c:v>40361</c:v>
                </c:pt>
                <c:pt idx="123">
                  <c:v>40365</c:v>
                </c:pt>
                <c:pt idx="124">
                  <c:v>40366</c:v>
                </c:pt>
                <c:pt idx="125">
                  <c:v>40367</c:v>
                </c:pt>
                <c:pt idx="126">
                  <c:v>40368</c:v>
                </c:pt>
                <c:pt idx="127">
                  <c:v>40371</c:v>
                </c:pt>
                <c:pt idx="128">
                  <c:v>40372</c:v>
                </c:pt>
                <c:pt idx="129">
                  <c:v>40373</c:v>
                </c:pt>
                <c:pt idx="130">
                  <c:v>40374</c:v>
                </c:pt>
                <c:pt idx="131">
                  <c:v>40375</c:v>
                </c:pt>
                <c:pt idx="132">
                  <c:v>40378</c:v>
                </c:pt>
                <c:pt idx="133">
                  <c:v>40380</c:v>
                </c:pt>
                <c:pt idx="134">
                  <c:v>40381</c:v>
                </c:pt>
                <c:pt idx="135">
                  <c:v>40382</c:v>
                </c:pt>
                <c:pt idx="136">
                  <c:v>40385</c:v>
                </c:pt>
                <c:pt idx="137">
                  <c:v>40386</c:v>
                </c:pt>
                <c:pt idx="138">
                  <c:v>40387</c:v>
                </c:pt>
                <c:pt idx="139">
                  <c:v>40388</c:v>
                </c:pt>
                <c:pt idx="140">
                  <c:v>40389</c:v>
                </c:pt>
                <c:pt idx="141">
                  <c:v>40392</c:v>
                </c:pt>
                <c:pt idx="142">
                  <c:v>40393</c:v>
                </c:pt>
                <c:pt idx="143">
                  <c:v>40394</c:v>
                </c:pt>
                <c:pt idx="144">
                  <c:v>40395</c:v>
                </c:pt>
                <c:pt idx="145">
                  <c:v>40396</c:v>
                </c:pt>
                <c:pt idx="146">
                  <c:v>40399</c:v>
                </c:pt>
                <c:pt idx="147">
                  <c:v>40400</c:v>
                </c:pt>
                <c:pt idx="148">
                  <c:v>40401</c:v>
                </c:pt>
                <c:pt idx="149">
                  <c:v>40402</c:v>
                </c:pt>
                <c:pt idx="150">
                  <c:v>40403</c:v>
                </c:pt>
                <c:pt idx="151">
                  <c:v>40407</c:v>
                </c:pt>
                <c:pt idx="152">
                  <c:v>40408</c:v>
                </c:pt>
                <c:pt idx="153">
                  <c:v>40409</c:v>
                </c:pt>
                <c:pt idx="154">
                  <c:v>40410</c:v>
                </c:pt>
                <c:pt idx="155">
                  <c:v>40413</c:v>
                </c:pt>
                <c:pt idx="156">
                  <c:v>40414</c:v>
                </c:pt>
                <c:pt idx="157">
                  <c:v>40415</c:v>
                </c:pt>
                <c:pt idx="158">
                  <c:v>40416</c:v>
                </c:pt>
                <c:pt idx="159">
                  <c:v>40417</c:v>
                </c:pt>
                <c:pt idx="160">
                  <c:v>40420</c:v>
                </c:pt>
                <c:pt idx="161">
                  <c:v>40421</c:v>
                </c:pt>
                <c:pt idx="162">
                  <c:v>40422</c:v>
                </c:pt>
                <c:pt idx="163">
                  <c:v>40423</c:v>
                </c:pt>
                <c:pt idx="164">
                  <c:v>40424</c:v>
                </c:pt>
                <c:pt idx="165">
                  <c:v>40427</c:v>
                </c:pt>
                <c:pt idx="166">
                  <c:v>40428</c:v>
                </c:pt>
                <c:pt idx="167">
                  <c:v>40429</c:v>
                </c:pt>
                <c:pt idx="168">
                  <c:v>40430</c:v>
                </c:pt>
                <c:pt idx="169">
                  <c:v>40431</c:v>
                </c:pt>
                <c:pt idx="170">
                  <c:v>40434</c:v>
                </c:pt>
                <c:pt idx="171">
                  <c:v>40435</c:v>
                </c:pt>
                <c:pt idx="172">
                  <c:v>40436</c:v>
                </c:pt>
                <c:pt idx="173">
                  <c:v>40437</c:v>
                </c:pt>
                <c:pt idx="174">
                  <c:v>40438</c:v>
                </c:pt>
                <c:pt idx="175">
                  <c:v>40441</c:v>
                </c:pt>
                <c:pt idx="176">
                  <c:v>40442</c:v>
                </c:pt>
                <c:pt idx="177">
                  <c:v>40443</c:v>
                </c:pt>
                <c:pt idx="178">
                  <c:v>40444</c:v>
                </c:pt>
                <c:pt idx="179">
                  <c:v>40445</c:v>
                </c:pt>
                <c:pt idx="180">
                  <c:v>40448</c:v>
                </c:pt>
                <c:pt idx="181">
                  <c:v>40449</c:v>
                </c:pt>
                <c:pt idx="182">
                  <c:v>40450</c:v>
                </c:pt>
                <c:pt idx="183">
                  <c:v>40451</c:v>
                </c:pt>
                <c:pt idx="184">
                  <c:v>40452</c:v>
                </c:pt>
                <c:pt idx="185">
                  <c:v>40455</c:v>
                </c:pt>
                <c:pt idx="186">
                  <c:v>40456</c:v>
                </c:pt>
                <c:pt idx="187">
                  <c:v>40457</c:v>
                </c:pt>
                <c:pt idx="188">
                  <c:v>40458</c:v>
                </c:pt>
                <c:pt idx="189">
                  <c:v>40459</c:v>
                </c:pt>
                <c:pt idx="190">
                  <c:v>40462</c:v>
                </c:pt>
                <c:pt idx="191">
                  <c:v>40463</c:v>
                </c:pt>
                <c:pt idx="192">
                  <c:v>40464</c:v>
                </c:pt>
                <c:pt idx="193">
                  <c:v>40465</c:v>
                </c:pt>
                <c:pt idx="194">
                  <c:v>40466</c:v>
                </c:pt>
                <c:pt idx="195">
                  <c:v>40470</c:v>
                </c:pt>
                <c:pt idx="196">
                  <c:v>40471</c:v>
                </c:pt>
                <c:pt idx="197">
                  <c:v>40472</c:v>
                </c:pt>
                <c:pt idx="198">
                  <c:v>40473</c:v>
                </c:pt>
                <c:pt idx="199">
                  <c:v>40476</c:v>
                </c:pt>
                <c:pt idx="200">
                  <c:v>40477</c:v>
                </c:pt>
                <c:pt idx="201">
                  <c:v>40478</c:v>
                </c:pt>
                <c:pt idx="202">
                  <c:v>40479</c:v>
                </c:pt>
                <c:pt idx="203">
                  <c:v>40480</c:v>
                </c:pt>
                <c:pt idx="204">
                  <c:v>40484</c:v>
                </c:pt>
                <c:pt idx="205">
                  <c:v>40485</c:v>
                </c:pt>
                <c:pt idx="206">
                  <c:v>40486</c:v>
                </c:pt>
                <c:pt idx="207">
                  <c:v>40487</c:v>
                </c:pt>
                <c:pt idx="208">
                  <c:v>40490</c:v>
                </c:pt>
                <c:pt idx="209">
                  <c:v>40491</c:v>
                </c:pt>
                <c:pt idx="210">
                  <c:v>40492</c:v>
                </c:pt>
                <c:pt idx="211">
                  <c:v>40493</c:v>
                </c:pt>
                <c:pt idx="212">
                  <c:v>40494</c:v>
                </c:pt>
                <c:pt idx="213">
                  <c:v>40498</c:v>
                </c:pt>
                <c:pt idx="214">
                  <c:v>40499</c:v>
                </c:pt>
                <c:pt idx="215">
                  <c:v>40500</c:v>
                </c:pt>
                <c:pt idx="216">
                  <c:v>40501</c:v>
                </c:pt>
                <c:pt idx="217">
                  <c:v>40504</c:v>
                </c:pt>
                <c:pt idx="218">
                  <c:v>40505</c:v>
                </c:pt>
                <c:pt idx="219">
                  <c:v>40506</c:v>
                </c:pt>
                <c:pt idx="220">
                  <c:v>40507</c:v>
                </c:pt>
                <c:pt idx="221">
                  <c:v>40508</c:v>
                </c:pt>
                <c:pt idx="222">
                  <c:v>40511</c:v>
                </c:pt>
                <c:pt idx="223">
                  <c:v>40512</c:v>
                </c:pt>
                <c:pt idx="224">
                  <c:v>40513</c:v>
                </c:pt>
                <c:pt idx="225">
                  <c:v>40514</c:v>
                </c:pt>
                <c:pt idx="226">
                  <c:v>40515</c:v>
                </c:pt>
                <c:pt idx="227">
                  <c:v>40518</c:v>
                </c:pt>
                <c:pt idx="228">
                  <c:v>40519</c:v>
                </c:pt>
                <c:pt idx="229">
                  <c:v>40521</c:v>
                </c:pt>
                <c:pt idx="230">
                  <c:v>40522</c:v>
                </c:pt>
                <c:pt idx="231">
                  <c:v>40525</c:v>
                </c:pt>
                <c:pt idx="232">
                  <c:v>40526</c:v>
                </c:pt>
                <c:pt idx="233">
                  <c:v>40527</c:v>
                </c:pt>
                <c:pt idx="234">
                  <c:v>40528</c:v>
                </c:pt>
                <c:pt idx="235">
                  <c:v>40529</c:v>
                </c:pt>
                <c:pt idx="236">
                  <c:v>40532</c:v>
                </c:pt>
                <c:pt idx="237">
                  <c:v>40533</c:v>
                </c:pt>
                <c:pt idx="238">
                  <c:v>40534</c:v>
                </c:pt>
                <c:pt idx="239">
                  <c:v>40535</c:v>
                </c:pt>
                <c:pt idx="240">
                  <c:v>40536</c:v>
                </c:pt>
                <c:pt idx="241">
                  <c:v>40539</c:v>
                </c:pt>
                <c:pt idx="242">
                  <c:v>40540</c:v>
                </c:pt>
                <c:pt idx="243">
                  <c:v>40541</c:v>
                </c:pt>
                <c:pt idx="244">
                  <c:v>40542</c:v>
                </c:pt>
                <c:pt idx="245">
                  <c:v>40546</c:v>
                </c:pt>
                <c:pt idx="246">
                  <c:v>40547</c:v>
                </c:pt>
                <c:pt idx="247">
                  <c:v>40548</c:v>
                </c:pt>
                <c:pt idx="248">
                  <c:v>40549</c:v>
                </c:pt>
                <c:pt idx="249">
                  <c:v>40550</c:v>
                </c:pt>
                <c:pt idx="250">
                  <c:v>40554</c:v>
                </c:pt>
                <c:pt idx="251">
                  <c:v>40555</c:v>
                </c:pt>
                <c:pt idx="252">
                  <c:v>40556</c:v>
                </c:pt>
                <c:pt idx="253">
                  <c:v>40557</c:v>
                </c:pt>
                <c:pt idx="254">
                  <c:v>40560</c:v>
                </c:pt>
                <c:pt idx="255">
                  <c:v>40561</c:v>
                </c:pt>
                <c:pt idx="256">
                  <c:v>40562</c:v>
                </c:pt>
                <c:pt idx="257">
                  <c:v>40563</c:v>
                </c:pt>
                <c:pt idx="258">
                  <c:v>40564</c:v>
                </c:pt>
                <c:pt idx="259">
                  <c:v>40567</c:v>
                </c:pt>
                <c:pt idx="260">
                  <c:v>40568</c:v>
                </c:pt>
                <c:pt idx="261">
                  <c:v>40569</c:v>
                </c:pt>
                <c:pt idx="262">
                  <c:v>40570</c:v>
                </c:pt>
                <c:pt idx="263">
                  <c:v>40571</c:v>
                </c:pt>
                <c:pt idx="264">
                  <c:v>40574</c:v>
                </c:pt>
                <c:pt idx="265">
                  <c:v>40575</c:v>
                </c:pt>
                <c:pt idx="266">
                  <c:v>40576</c:v>
                </c:pt>
                <c:pt idx="267">
                  <c:v>40577</c:v>
                </c:pt>
                <c:pt idx="268">
                  <c:v>40578</c:v>
                </c:pt>
                <c:pt idx="269">
                  <c:v>40581</c:v>
                </c:pt>
                <c:pt idx="270">
                  <c:v>40582</c:v>
                </c:pt>
                <c:pt idx="271">
                  <c:v>40583</c:v>
                </c:pt>
                <c:pt idx="272">
                  <c:v>40584</c:v>
                </c:pt>
                <c:pt idx="273">
                  <c:v>40585</c:v>
                </c:pt>
                <c:pt idx="274">
                  <c:v>40588</c:v>
                </c:pt>
                <c:pt idx="275">
                  <c:v>40589</c:v>
                </c:pt>
                <c:pt idx="276">
                  <c:v>40590</c:v>
                </c:pt>
                <c:pt idx="277">
                  <c:v>40591</c:v>
                </c:pt>
                <c:pt idx="278">
                  <c:v>40592</c:v>
                </c:pt>
                <c:pt idx="279">
                  <c:v>40595</c:v>
                </c:pt>
                <c:pt idx="280">
                  <c:v>40596</c:v>
                </c:pt>
                <c:pt idx="281">
                  <c:v>40597</c:v>
                </c:pt>
                <c:pt idx="282">
                  <c:v>40598</c:v>
                </c:pt>
                <c:pt idx="283">
                  <c:v>40599</c:v>
                </c:pt>
                <c:pt idx="284">
                  <c:v>40602</c:v>
                </c:pt>
                <c:pt idx="285">
                  <c:v>40603</c:v>
                </c:pt>
                <c:pt idx="286">
                  <c:v>40604</c:v>
                </c:pt>
                <c:pt idx="287">
                  <c:v>40605</c:v>
                </c:pt>
                <c:pt idx="288">
                  <c:v>40606</c:v>
                </c:pt>
                <c:pt idx="289">
                  <c:v>40609</c:v>
                </c:pt>
                <c:pt idx="290">
                  <c:v>40610</c:v>
                </c:pt>
                <c:pt idx="291">
                  <c:v>40611</c:v>
                </c:pt>
                <c:pt idx="292">
                  <c:v>40612</c:v>
                </c:pt>
                <c:pt idx="293">
                  <c:v>40613</c:v>
                </c:pt>
                <c:pt idx="294">
                  <c:v>40616</c:v>
                </c:pt>
                <c:pt idx="295">
                  <c:v>40617</c:v>
                </c:pt>
                <c:pt idx="296">
                  <c:v>40618</c:v>
                </c:pt>
                <c:pt idx="297">
                  <c:v>40619</c:v>
                </c:pt>
                <c:pt idx="298">
                  <c:v>40620</c:v>
                </c:pt>
                <c:pt idx="299">
                  <c:v>40624</c:v>
                </c:pt>
                <c:pt idx="300">
                  <c:v>40625</c:v>
                </c:pt>
                <c:pt idx="301">
                  <c:v>40626</c:v>
                </c:pt>
                <c:pt idx="302">
                  <c:v>40627</c:v>
                </c:pt>
                <c:pt idx="303">
                  <c:v>40630</c:v>
                </c:pt>
                <c:pt idx="304">
                  <c:v>40631</c:v>
                </c:pt>
                <c:pt idx="305">
                  <c:v>40632</c:v>
                </c:pt>
                <c:pt idx="306">
                  <c:v>40633</c:v>
                </c:pt>
                <c:pt idx="307">
                  <c:v>40634</c:v>
                </c:pt>
                <c:pt idx="308">
                  <c:v>40637</c:v>
                </c:pt>
                <c:pt idx="309">
                  <c:v>40638</c:v>
                </c:pt>
                <c:pt idx="310">
                  <c:v>40639</c:v>
                </c:pt>
                <c:pt idx="311">
                  <c:v>40640</c:v>
                </c:pt>
                <c:pt idx="312">
                  <c:v>40641</c:v>
                </c:pt>
                <c:pt idx="313">
                  <c:v>40644</c:v>
                </c:pt>
                <c:pt idx="314">
                  <c:v>40645</c:v>
                </c:pt>
                <c:pt idx="315">
                  <c:v>40646</c:v>
                </c:pt>
                <c:pt idx="316">
                  <c:v>40647</c:v>
                </c:pt>
                <c:pt idx="317">
                  <c:v>40648</c:v>
                </c:pt>
                <c:pt idx="318">
                  <c:v>40651</c:v>
                </c:pt>
                <c:pt idx="319">
                  <c:v>40652</c:v>
                </c:pt>
                <c:pt idx="320">
                  <c:v>40653</c:v>
                </c:pt>
                <c:pt idx="321">
                  <c:v>40658</c:v>
                </c:pt>
                <c:pt idx="322">
                  <c:v>40659</c:v>
                </c:pt>
                <c:pt idx="323">
                  <c:v>40660</c:v>
                </c:pt>
                <c:pt idx="324">
                  <c:v>40661</c:v>
                </c:pt>
                <c:pt idx="325">
                  <c:v>40662</c:v>
                </c:pt>
                <c:pt idx="326">
                  <c:v>40665</c:v>
                </c:pt>
                <c:pt idx="327">
                  <c:v>40666</c:v>
                </c:pt>
                <c:pt idx="328">
                  <c:v>40667</c:v>
                </c:pt>
                <c:pt idx="329">
                  <c:v>40668</c:v>
                </c:pt>
                <c:pt idx="330">
                  <c:v>40669</c:v>
                </c:pt>
                <c:pt idx="331">
                  <c:v>40672</c:v>
                </c:pt>
                <c:pt idx="332">
                  <c:v>40673</c:v>
                </c:pt>
                <c:pt idx="333">
                  <c:v>40674</c:v>
                </c:pt>
                <c:pt idx="334">
                  <c:v>40675</c:v>
                </c:pt>
                <c:pt idx="335">
                  <c:v>40676</c:v>
                </c:pt>
                <c:pt idx="336">
                  <c:v>40679</c:v>
                </c:pt>
                <c:pt idx="337">
                  <c:v>40680</c:v>
                </c:pt>
                <c:pt idx="338">
                  <c:v>40681</c:v>
                </c:pt>
                <c:pt idx="339">
                  <c:v>40682</c:v>
                </c:pt>
                <c:pt idx="340">
                  <c:v>40683</c:v>
                </c:pt>
                <c:pt idx="341">
                  <c:v>40686</c:v>
                </c:pt>
                <c:pt idx="342">
                  <c:v>40687</c:v>
                </c:pt>
                <c:pt idx="343">
                  <c:v>40688</c:v>
                </c:pt>
                <c:pt idx="344">
                  <c:v>40689</c:v>
                </c:pt>
                <c:pt idx="345">
                  <c:v>40690</c:v>
                </c:pt>
                <c:pt idx="346">
                  <c:v>40693</c:v>
                </c:pt>
                <c:pt idx="347">
                  <c:v>40694</c:v>
                </c:pt>
                <c:pt idx="348">
                  <c:v>40695</c:v>
                </c:pt>
                <c:pt idx="349">
                  <c:v>40696</c:v>
                </c:pt>
                <c:pt idx="350">
                  <c:v>40697</c:v>
                </c:pt>
                <c:pt idx="351">
                  <c:v>40701</c:v>
                </c:pt>
                <c:pt idx="352">
                  <c:v>40702</c:v>
                </c:pt>
                <c:pt idx="353">
                  <c:v>40703</c:v>
                </c:pt>
                <c:pt idx="354">
                  <c:v>40704</c:v>
                </c:pt>
                <c:pt idx="355">
                  <c:v>40707</c:v>
                </c:pt>
                <c:pt idx="356">
                  <c:v>40708</c:v>
                </c:pt>
                <c:pt idx="357">
                  <c:v>40709</c:v>
                </c:pt>
                <c:pt idx="358">
                  <c:v>40710</c:v>
                </c:pt>
                <c:pt idx="359">
                  <c:v>40711</c:v>
                </c:pt>
                <c:pt idx="360">
                  <c:v>40714</c:v>
                </c:pt>
                <c:pt idx="361">
                  <c:v>40715</c:v>
                </c:pt>
                <c:pt idx="362">
                  <c:v>40716</c:v>
                </c:pt>
                <c:pt idx="363">
                  <c:v>40717</c:v>
                </c:pt>
                <c:pt idx="364">
                  <c:v>40718</c:v>
                </c:pt>
                <c:pt idx="365">
                  <c:v>40722</c:v>
                </c:pt>
                <c:pt idx="366">
                  <c:v>40723</c:v>
                </c:pt>
                <c:pt idx="367">
                  <c:v>40724</c:v>
                </c:pt>
                <c:pt idx="368">
                  <c:v>40725</c:v>
                </c:pt>
                <c:pt idx="369">
                  <c:v>40729</c:v>
                </c:pt>
                <c:pt idx="370">
                  <c:v>40730</c:v>
                </c:pt>
                <c:pt idx="371">
                  <c:v>40731</c:v>
                </c:pt>
                <c:pt idx="372">
                  <c:v>40732</c:v>
                </c:pt>
                <c:pt idx="373">
                  <c:v>40735</c:v>
                </c:pt>
                <c:pt idx="374">
                  <c:v>40736</c:v>
                </c:pt>
                <c:pt idx="375">
                  <c:v>40737</c:v>
                </c:pt>
                <c:pt idx="376">
                  <c:v>40738</c:v>
                </c:pt>
                <c:pt idx="377">
                  <c:v>40739</c:v>
                </c:pt>
                <c:pt idx="378">
                  <c:v>40742</c:v>
                </c:pt>
                <c:pt idx="379">
                  <c:v>40743</c:v>
                </c:pt>
                <c:pt idx="380">
                  <c:v>40745</c:v>
                </c:pt>
                <c:pt idx="381">
                  <c:v>40746</c:v>
                </c:pt>
                <c:pt idx="382">
                  <c:v>40749</c:v>
                </c:pt>
                <c:pt idx="383">
                  <c:v>40750</c:v>
                </c:pt>
                <c:pt idx="384">
                  <c:v>40751</c:v>
                </c:pt>
                <c:pt idx="385">
                  <c:v>40752</c:v>
                </c:pt>
                <c:pt idx="386">
                  <c:v>40753</c:v>
                </c:pt>
                <c:pt idx="387">
                  <c:v>40756</c:v>
                </c:pt>
                <c:pt idx="388">
                  <c:v>40757</c:v>
                </c:pt>
                <c:pt idx="389">
                  <c:v>40758</c:v>
                </c:pt>
                <c:pt idx="390">
                  <c:v>40759</c:v>
                </c:pt>
                <c:pt idx="391">
                  <c:v>40760</c:v>
                </c:pt>
                <c:pt idx="392">
                  <c:v>40763</c:v>
                </c:pt>
                <c:pt idx="393">
                  <c:v>40764</c:v>
                </c:pt>
                <c:pt idx="394">
                  <c:v>40765</c:v>
                </c:pt>
                <c:pt idx="395">
                  <c:v>40766</c:v>
                </c:pt>
                <c:pt idx="396">
                  <c:v>40767</c:v>
                </c:pt>
                <c:pt idx="397">
                  <c:v>40771</c:v>
                </c:pt>
                <c:pt idx="398">
                  <c:v>40772</c:v>
                </c:pt>
                <c:pt idx="399">
                  <c:v>40773</c:v>
                </c:pt>
                <c:pt idx="400">
                  <c:v>40774</c:v>
                </c:pt>
                <c:pt idx="401">
                  <c:v>40777</c:v>
                </c:pt>
                <c:pt idx="402">
                  <c:v>40778</c:v>
                </c:pt>
                <c:pt idx="403">
                  <c:v>40779</c:v>
                </c:pt>
                <c:pt idx="404">
                  <c:v>40780</c:v>
                </c:pt>
                <c:pt idx="405">
                  <c:v>40781</c:v>
                </c:pt>
                <c:pt idx="406">
                  <c:v>40784</c:v>
                </c:pt>
                <c:pt idx="407">
                  <c:v>40785</c:v>
                </c:pt>
                <c:pt idx="408">
                  <c:v>40786</c:v>
                </c:pt>
                <c:pt idx="409">
                  <c:v>40787</c:v>
                </c:pt>
                <c:pt idx="410">
                  <c:v>40788</c:v>
                </c:pt>
                <c:pt idx="411">
                  <c:v>40791</c:v>
                </c:pt>
                <c:pt idx="412">
                  <c:v>40792</c:v>
                </c:pt>
                <c:pt idx="413">
                  <c:v>40793</c:v>
                </c:pt>
                <c:pt idx="414">
                  <c:v>40794</c:v>
                </c:pt>
                <c:pt idx="415">
                  <c:v>40795</c:v>
                </c:pt>
                <c:pt idx="416">
                  <c:v>40798</c:v>
                </c:pt>
                <c:pt idx="417">
                  <c:v>40799</c:v>
                </c:pt>
                <c:pt idx="418">
                  <c:v>40800</c:v>
                </c:pt>
                <c:pt idx="419">
                  <c:v>40801</c:v>
                </c:pt>
                <c:pt idx="420">
                  <c:v>40802</c:v>
                </c:pt>
                <c:pt idx="421">
                  <c:v>40805</c:v>
                </c:pt>
                <c:pt idx="422">
                  <c:v>40806</c:v>
                </c:pt>
                <c:pt idx="423">
                  <c:v>40807</c:v>
                </c:pt>
                <c:pt idx="424">
                  <c:v>40808</c:v>
                </c:pt>
                <c:pt idx="425">
                  <c:v>40809</c:v>
                </c:pt>
                <c:pt idx="426">
                  <c:v>40812</c:v>
                </c:pt>
                <c:pt idx="427">
                  <c:v>40813</c:v>
                </c:pt>
                <c:pt idx="428">
                  <c:v>40814</c:v>
                </c:pt>
                <c:pt idx="429">
                  <c:v>40815</c:v>
                </c:pt>
                <c:pt idx="430">
                  <c:v>40816</c:v>
                </c:pt>
                <c:pt idx="431">
                  <c:v>40819</c:v>
                </c:pt>
                <c:pt idx="432">
                  <c:v>40820</c:v>
                </c:pt>
                <c:pt idx="433">
                  <c:v>40821</c:v>
                </c:pt>
                <c:pt idx="434">
                  <c:v>40822</c:v>
                </c:pt>
                <c:pt idx="435">
                  <c:v>40823</c:v>
                </c:pt>
                <c:pt idx="436">
                  <c:v>40826</c:v>
                </c:pt>
                <c:pt idx="437">
                  <c:v>40827</c:v>
                </c:pt>
                <c:pt idx="438">
                  <c:v>40828</c:v>
                </c:pt>
                <c:pt idx="439">
                  <c:v>40829</c:v>
                </c:pt>
                <c:pt idx="440">
                  <c:v>40830</c:v>
                </c:pt>
                <c:pt idx="441">
                  <c:v>40834</c:v>
                </c:pt>
                <c:pt idx="442">
                  <c:v>40835</c:v>
                </c:pt>
                <c:pt idx="443">
                  <c:v>40836</c:v>
                </c:pt>
                <c:pt idx="444">
                  <c:v>40837</c:v>
                </c:pt>
                <c:pt idx="445">
                  <c:v>40840</c:v>
                </c:pt>
                <c:pt idx="446">
                  <c:v>40841</c:v>
                </c:pt>
                <c:pt idx="447">
                  <c:v>40842</c:v>
                </c:pt>
                <c:pt idx="448">
                  <c:v>40843</c:v>
                </c:pt>
                <c:pt idx="449">
                  <c:v>40844</c:v>
                </c:pt>
                <c:pt idx="450">
                  <c:v>40847</c:v>
                </c:pt>
                <c:pt idx="451">
                  <c:v>40848</c:v>
                </c:pt>
                <c:pt idx="452">
                  <c:v>40849</c:v>
                </c:pt>
                <c:pt idx="453">
                  <c:v>40850</c:v>
                </c:pt>
                <c:pt idx="454">
                  <c:v>40851</c:v>
                </c:pt>
                <c:pt idx="455">
                  <c:v>40855</c:v>
                </c:pt>
                <c:pt idx="456">
                  <c:v>40856</c:v>
                </c:pt>
                <c:pt idx="457">
                  <c:v>40857</c:v>
                </c:pt>
                <c:pt idx="458">
                  <c:v>40858</c:v>
                </c:pt>
                <c:pt idx="459">
                  <c:v>40862</c:v>
                </c:pt>
                <c:pt idx="460">
                  <c:v>40863</c:v>
                </c:pt>
                <c:pt idx="461">
                  <c:v>40864</c:v>
                </c:pt>
                <c:pt idx="462">
                  <c:v>40865</c:v>
                </c:pt>
                <c:pt idx="463">
                  <c:v>40868</c:v>
                </c:pt>
                <c:pt idx="464">
                  <c:v>40869</c:v>
                </c:pt>
                <c:pt idx="465">
                  <c:v>40870</c:v>
                </c:pt>
                <c:pt idx="466">
                  <c:v>40871</c:v>
                </c:pt>
                <c:pt idx="467">
                  <c:v>40872</c:v>
                </c:pt>
                <c:pt idx="468">
                  <c:v>40875</c:v>
                </c:pt>
                <c:pt idx="469">
                  <c:v>40876</c:v>
                </c:pt>
                <c:pt idx="470">
                  <c:v>40877</c:v>
                </c:pt>
                <c:pt idx="471">
                  <c:v>40878</c:v>
                </c:pt>
                <c:pt idx="472">
                  <c:v>40879</c:v>
                </c:pt>
                <c:pt idx="473">
                  <c:v>40882</c:v>
                </c:pt>
                <c:pt idx="474">
                  <c:v>40883</c:v>
                </c:pt>
                <c:pt idx="475">
                  <c:v>40884</c:v>
                </c:pt>
                <c:pt idx="476">
                  <c:v>40886</c:v>
                </c:pt>
                <c:pt idx="477">
                  <c:v>40889</c:v>
                </c:pt>
                <c:pt idx="478">
                  <c:v>40890</c:v>
                </c:pt>
                <c:pt idx="479">
                  <c:v>40891</c:v>
                </c:pt>
                <c:pt idx="480">
                  <c:v>40892</c:v>
                </c:pt>
                <c:pt idx="481">
                  <c:v>40893</c:v>
                </c:pt>
                <c:pt idx="482">
                  <c:v>40896</c:v>
                </c:pt>
                <c:pt idx="483">
                  <c:v>40897</c:v>
                </c:pt>
                <c:pt idx="484">
                  <c:v>40898</c:v>
                </c:pt>
                <c:pt idx="485">
                  <c:v>40899</c:v>
                </c:pt>
                <c:pt idx="486">
                  <c:v>40900</c:v>
                </c:pt>
                <c:pt idx="487">
                  <c:v>40903</c:v>
                </c:pt>
                <c:pt idx="488">
                  <c:v>40904</c:v>
                </c:pt>
                <c:pt idx="489">
                  <c:v>40905</c:v>
                </c:pt>
                <c:pt idx="490">
                  <c:v>40906</c:v>
                </c:pt>
                <c:pt idx="491">
                  <c:v>40910</c:v>
                </c:pt>
                <c:pt idx="492">
                  <c:v>40911</c:v>
                </c:pt>
                <c:pt idx="493">
                  <c:v>40912</c:v>
                </c:pt>
                <c:pt idx="494">
                  <c:v>40913</c:v>
                </c:pt>
                <c:pt idx="495">
                  <c:v>40914</c:v>
                </c:pt>
                <c:pt idx="496">
                  <c:v>40918</c:v>
                </c:pt>
                <c:pt idx="497">
                  <c:v>40919</c:v>
                </c:pt>
                <c:pt idx="498">
                  <c:v>40920</c:v>
                </c:pt>
                <c:pt idx="499">
                  <c:v>40921</c:v>
                </c:pt>
                <c:pt idx="500">
                  <c:v>40924</c:v>
                </c:pt>
                <c:pt idx="501">
                  <c:v>40925</c:v>
                </c:pt>
                <c:pt idx="502">
                  <c:v>40926</c:v>
                </c:pt>
                <c:pt idx="503">
                  <c:v>40927</c:v>
                </c:pt>
                <c:pt idx="504">
                  <c:v>40928</c:v>
                </c:pt>
                <c:pt idx="505">
                  <c:v>40931</c:v>
                </c:pt>
                <c:pt idx="506">
                  <c:v>40932</c:v>
                </c:pt>
                <c:pt idx="507">
                  <c:v>40933</c:v>
                </c:pt>
                <c:pt idx="508">
                  <c:v>40934</c:v>
                </c:pt>
                <c:pt idx="509">
                  <c:v>40935</c:v>
                </c:pt>
                <c:pt idx="510">
                  <c:v>40938</c:v>
                </c:pt>
                <c:pt idx="511">
                  <c:v>40939</c:v>
                </c:pt>
                <c:pt idx="512">
                  <c:v>40940</c:v>
                </c:pt>
                <c:pt idx="513">
                  <c:v>40941</c:v>
                </c:pt>
                <c:pt idx="514">
                  <c:v>40942</c:v>
                </c:pt>
                <c:pt idx="515">
                  <c:v>40945</c:v>
                </c:pt>
                <c:pt idx="516">
                  <c:v>40946</c:v>
                </c:pt>
                <c:pt idx="517">
                  <c:v>40947</c:v>
                </c:pt>
                <c:pt idx="518">
                  <c:v>40948</c:v>
                </c:pt>
                <c:pt idx="519">
                  <c:v>40949</c:v>
                </c:pt>
                <c:pt idx="520">
                  <c:v>40952</c:v>
                </c:pt>
                <c:pt idx="521">
                  <c:v>40953</c:v>
                </c:pt>
                <c:pt idx="522">
                  <c:v>40954</c:v>
                </c:pt>
                <c:pt idx="523">
                  <c:v>40955</c:v>
                </c:pt>
                <c:pt idx="524">
                  <c:v>40956</c:v>
                </c:pt>
                <c:pt idx="525">
                  <c:v>40959</c:v>
                </c:pt>
                <c:pt idx="526">
                  <c:v>40960</c:v>
                </c:pt>
                <c:pt idx="527">
                  <c:v>40961</c:v>
                </c:pt>
                <c:pt idx="528">
                  <c:v>40962</c:v>
                </c:pt>
                <c:pt idx="529">
                  <c:v>40963</c:v>
                </c:pt>
                <c:pt idx="530">
                  <c:v>40966</c:v>
                </c:pt>
                <c:pt idx="531">
                  <c:v>40967</c:v>
                </c:pt>
                <c:pt idx="532">
                  <c:v>40968</c:v>
                </c:pt>
                <c:pt idx="533">
                  <c:v>40969</c:v>
                </c:pt>
                <c:pt idx="534">
                  <c:v>40970</c:v>
                </c:pt>
                <c:pt idx="535">
                  <c:v>40973</c:v>
                </c:pt>
                <c:pt idx="536">
                  <c:v>40974</c:v>
                </c:pt>
                <c:pt idx="537">
                  <c:v>40975</c:v>
                </c:pt>
                <c:pt idx="538">
                  <c:v>40976</c:v>
                </c:pt>
                <c:pt idx="539">
                  <c:v>40977</c:v>
                </c:pt>
                <c:pt idx="540">
                  <c:v>40980</c:v>
                </c:pt>
                <c:pt idx="541">
                  <c:v>40981</c:v>
                </c:pt>
                <c:pt idx="542">
                  <c:v>40982</c:v>
                </c:pt>
                <c:pt idx="543">
                  <c:v>40983</c:v>
                </c:pt>
                <c:pt idx="544">
                  <c:v>40984</c:v>
                </c:pt>
                <c:pt idx="545">
                  <c:v>40988</c:v>
                </c:pt>
                <c:pt idx="546">
                  <c:v>40989</c:v>
                </c:pt>
                <c:pt idx="547">
                  <c:v>40990</c:v>
                </c:pt>
                <c:pt idx="548">
                  <c:v>40991</c:v>
                </c:pt>
                <c:pt idx="549">
                  <c:v>40994</c:v>
                </c:pt>
                <c:pt idx="550">
                  <c:v>40995</c:v>
                </c:pt>
                <c:pt idx="551">
                  <c:v>40996</c:v>
                </c:pt>
                <c:pt idx="552">
                  <c:v>40997</c:v>
                </c:pt>
                <c:pt idx="553">
                  <c:v>40998</c:v>
                </c:pt>
                <c:pt idx="554">
                  <c:v>41001</c:v>
                </c:pt>
                <c:pt idx="555">
                  <c:v>41002</c:v>
                </c:pt>
                <c:pt idx="556">
                  <c:v>41003</c:v>
                </c:pt>
                <c:pt idx="557">
                  <c:v>41008</c:v>
                </c:pt>
                <c:pt idx="558">
                  <c:v>41009</c:v>
                </c:pt>
                <c:pt idx="559">
                  <c:v>41010</c:v>
                </c:pt>
                <c:pt idx="560">
                  <c:v>41011</c:v>
                </c:pt>
                <c:pt idx="561">
                  <c:v>41012</c:v>
                </c:pt>
                <c:pt idx="562">
                  <c:v>41015</c:v>
                </c:pt>
                <c:pt idx="563">
                  <c:v>41016</c:v>
                </c:pt>
                <c:pt idx="564">
                  <c:v>41017</c:v>
                </c:pt>
                <c:pt idx="565">
                  <c:v>41018</c:v>
                </c:pt>
                <c:pt idx="566">
                  <c:v>41019</c:v>
                </c:pt>
                <c:pt idx="567">
                  <c:v>41022</c:v>
                </c:pt>
                <c:pt idx="568">
                  <c:v>41023</c:v>
                </c:pt>
                <c:pt idx="569">
                  <c:v>41024</c:v>
                </c:pt>
                <c:pt idx="570">
                  <c:v>41025</c:v>
                </c:pt>
                <c:pt idx="571">
                  <c:v>41026</c:v>
                </c:pt>
                <c:pt idx="572">
                  <c:v>41029</c:v>
                </c:pt>
                <c:pt idx="573">
                  <c:v>41031</c:v>
                </c:pt>
                <c:pt idx="574">
                  <c:v>41032</c:v>
                </c:pt>
                <c:pt idx="575">
                  <c:v>41033</c:v>
                </c:pt>
                <c:pt idx="576">
                  <c:v>41036</c:v>
                </c:pt>
                <c:pt idx="577">
                  <c:v>41037</c:v>
                </c:pt>
                <c:pt idx="578">
                  <c:v>41038</c:v>
                </c:pt>
                <c:pt idx="579">
                  <c:v>41039</c:v>
                </c:pt>
                <c:pt idx="580">
                  <c:v>41040</c:v>
                </c:pt>
                <c:pt idx="581">
                  <c:v>41043</c:v>
                </c:pt>
                <c:pt idx="582">
                  <c:v>41044</c:v>
                </c:pt>
                <c:pt idx="583">
                  <c:v>41045</c:v>
                </c:pt>
                <c:pt idx="584">
                  <c:v>41046</c:v>
                </c:pt>
                <c:pt idx="585">
                  <c:v>41047</c:v>
                </c:pt>
                <c:pt idx="586">
                  <c:v>41051</c:v>
                </c:pt>
                <c:pt idx="587">
                  <c:v>41052</c:v>
                </c:pt>
                <c:pt idx="588">
                  <c:v>41053</c:v>
                </c:pt>
                <c:pt idx="589">
                  <c:v>41054</c:v>
                </c:pt>
                <c:pt idx="590">
                  <c:v>41057</c:v>
                </c:pt>
                <c:pt idx="591">
                  <c:v>41058</c:v>
                </c:pt>
                <c:pt idx="592">
                  <c:v>41059</c:v>
                </c:pt>
                <c:pt idx="593">
                  <c:v>41060</c:v>
                </c:pt>
                <c:pt idx="594">
                  <c:v>41061</c:v>
                </c:pt>
                <c:pt idx="595">
                  <c:v>41064</c:v>
                </c:pt>
                <c:pt idx="596">
                  <c:v>41065</c:v>
                </c:pt>
                <c:pt idx="597">
                  <c:v>41066</c:v>
                </c:pt>
                <c:pt idx="598">
                  <c:v>41067</c:v>
                </c:pt>
                <c:pt idx="599">
                  <c:v>41068</c:v>
                </c:pt>
                <c:pt idx="600">
                  <c:v>41072</c:v>
                </c:pt>
                <c:pt idx="601">
                  <c:v>41073</c:v>
                </c:pt>
                <c:pt idx="602">
                  <c:v>41074</c:v>
                </c:pt>
                <c:pt idx="603">
                  <c:v>41075</c:v>
                </c:pt>
                <c:pt idx="604">
                  <c:v>41079</c:v>
                </c:pt>
                <c:pt idx="605">
                  <c:v>41080</c:v>
                </c:pt>
                <c:pt idx="606">
                  <c:v>41081</c:v>
                </c:pt>
                <c:pt idx="607">
                  <c:v>41082</c:v>
                </c:pt>
                <c:pt idx="608">
                  <c:v>41085</c:v>
                </c:pt>
                <c:pt idx="609">
                  <c:v>41086</c:v>
                </c:pt>
                <c:pt idx="610">
                  <c:v>41087</c:v>
                </c:pt>
                <c:pt idx="611">
                  <c:v>41088</c:v>
                </c:pt>
                <c:pt idx="612">
                  <c:v>41089</c:v>
                </c:pt>
                <c:pt idx="613">
                  <c:v>41093</c:v>
                </c:pt>
                <c:pt idx="614">
                  <c:v>41094</c:v>
                </c:pt>
                <c:pt idx="615">
                  <c:v>41095</c:v>
                </c:pt>
                <c:pt idx="616">
                  <c:v>41096</c:v>
                </c:pt>
                <c:pt idx="617">
                  <c:v>41099</c:v>
                </c:pt>
                <c:pt idx="618">
                  <c:v>41100</c:v>
                </c:pt>
                <c:pt idx="619">
                  <c:v>41101</c:v>
                </c:pt>
                <c:pt idx="620">
                  <c:v>41102</c:v>
                </c:pt>
                <c:pt idx="621">
                  <c:v>41103</c:v>
                </c:pt>
                <c:pt idx="622">
                  <c:v>41106</c:v>
                </c:pt>
                <c:pt idx="623">
                  <c:v>41107</c:v>
                </c:pt>
                <c:pt idx="624">
                  <c:v>41108</c:v>
                </c:pt>
                <c:pt idx="625">
                  <c:v>41109</c:v>
                </c:pt>
                <c:pt idx="626">
                  <c:v>41113</c:v>
                </c:pt>
                <c:pt idx="627">
                  <c:v>41114</c:v>
                </c:pt>
                <c:pt idx="628">
                  <c:v>41115</c:v>
                </c:pt>
                <c:pt idx="629">
                  <c:v>41116</c:v>
                </c:pt>
                <c:pt idx="630">
                  <c:v>41117</c:v>
                </c:pt>
                <c:pt idx="631">
                  <c:v>41120</c:v>
                </c:pt>
                <c:pt idx="632">
                  <c:v>41121</c:v>
                </c:pt>
                <c:pt idx="633">
                  <c:v>41122</c:v>
                </c:pt>
                <c:pt idx="634">
                  <c:v>41123</c:v>
                </c:pt>
                <c:pt idx="635">
                  <c:v>41124</c:v>
                </c:pt>
                <c:pt idx="636">
                  <c:v>41127</c:v>
                </c:pt>
                <c:pt idx="637">
                  <c:v>41129</c:v>
                </c:pt>
                <c:pt idx="638">
                  <c:v>41130</c:v>
                </c:pt>
                <c:pt idx="639">
                  <c:v>41131</c:v>
                </c:pt>
                <c:pt idx="640">
                  <c:v>41134</c:v>
                </c:pt>
                <c:pt idx="641">
                  <c:v>41135</c:v>
                </c:pt>
                <c:pt idx="642">
                  <c:v>41136</c:v>
                </c:pt>
                <c:pt idx="643">
                  <c:v>41137</c:v>
                </c:pt>
                <c:pt idx="644">
                  <c:v>41138</c:v>
                </c:pt>
                <c:pt idx="645">
                  <c:v>41142</c:v>
                </c:pt>
                <c:pt idx="646">
                  <c:v>41143</c:v>
                </c:pt>
                <c:pt idx="647">
                  <c:v>41144</c:v>
                </c:pt>
                <c:pt idx="648">
                  <c:v>41145</c:v>
                </c:pt>
                <c:pt idx="649">
                  <c:v>41148</c:v>
                </c:pt>
                <c:pt idx="650">
                  <c:v>41149</c:v>
                </c:pt>
                <c:pt idx="651">
                  <c:v>41150</c:v>
                </c:pt>
                <c:pt idx="652">
                  <c:v>41151</c:v>
                </c:pt>
                <c:pt idx="653">
                  <c:v>41152</c:v>
                </c:pt>
                <c:pt idx="654">
                  <c:v>41155</c:v>
                </c:pt>
                <c:pt idx="655">
                  <c:v>41156</c:v>
                </c:pt>
                <c:pt idx="656">
                  <c:v>41157</c:v>
                </c:pt>
                <c:pt idx="657">
                  <c:v>41158</c:v>
                </c:pt>
                <c:pt idx="658">
                  <c:v>41159</c:v>
                </c:pt>
                <c:pt idx="659">
                  <c:v>41162</c:v>
                </c:pt>
                <c:pt idx="660">
                  <c:v>41163</c:v>
                </c:pt>
                <c:pt idx="661">
                  <c:v>41164</c:v>
                </c:pt>
                <c:pt idx="662">
                  <c:v>41165</c:v>
                </c:pt>
                <c:pt idx="663">
                  <c:v>41166</c:v>
                </c:pt>
                <c:pt idx="664">
                  <c:v>41169</c:v>
                </c:pt>
                <c:pt idx="665">
                  <c:v>41170</c:v>
                </c:pt>
                <c:pt idx="666">
                  <c:v>41171</c:v>
                </c:pt>
                <c:pt idx="667">
                  <c:v>41172</c:v>
                </c:pt>
                <c:pt idx="668">
                  <c:v>41173</c:v>
                </c:pt>
                <c:pt idx="669">
                  <c:v>41176</c:v>
                </c:pt>
                <c:pt idx="670">
                  <c:v>41177</c:v>
                </c:pt>
                <c:pt idx="671">
                  <c:v>41178</c:v>
                </c:pt>
                <c:pt idx="672">
                  <c:v>41179</c:v>
                </c:pt>
                <c:pt idx="673">
                  <c:v>41180</c:v>
                </c:pt>
                <c:pt idx="674">
                  <c:v>41183</c:v>
                </c:pt>
                <c:pt idx="675">
                  <c:v>41184</c:v>
                </c:pt>
                <c:pt idx="676">
                  <c:v>41185</c:v>
                </c:pt>
                <c:pt idx="677">
                  <c:v>41186</c:v>
                </c:pt>
                <c:pt idx="678">
                  <c:v>41187</c:v>
                </c:pt>
                <c:pt idx="679">
                  <c:v>41190</c:v>
                </c:pt>
                <c:pt idx="680">
                  <c:v>41191</c:v>
                </c:pt>
                <c:pt idx="681">
                  <c:v>41192</c:v>
                </c:pt>
                <c:pt idx="682">
                  <c:v>41193</c:v>
                </c:pt>
                <c:pt idx="683">
                  <c:v>41194</c:v>
                </c:pt>
                <c:pt idx="684">
                  <c:v>41198</c:v>
                </c:pt>
                <c:pt idx="685">
                  <c:v>41199</c:v>
                </c:pt>
                <c:pt idx="686">
                  <c:v>41200</c:v>
                </c:pt>
                <c:pt idx="687">
                  <c:v>41201</c:v>
                </c:pt>
                <c:pt idx="688">
                  <c:v>41204</c:v>
                </c:pt>
                <c:pt idx="689">
                  <c:v>41205</c:v>
                </c:pt>
                <c:pt idx="690">
                  <c:v>41206</c:v>
                </c:pt>
                <c:pt idx="691">
                  <c:v>41207</c:v>
                </c:pt>
                <c:pt idx="692">
                  <c:v>41208</c:v>
                </c:pt>
                <c:pt idx="693">
                  <c:v>41211</c:v>
                </c:pt>
                <c:pt idx="694">
                  <c:v>41212</c:v>
                </c:pt>
                <c:pt idx="695">
                  <c:v>41213</c:v>
                </c:pt>
                <c:pt idx="696">
                  <c:v>41214</c:v>
                </c:pt>
                <c:pt idx="697">
                  <c:v>41215</c:v>
                </c:pt>
                <c:pt idx="698">
                  <c:v>41219</c:v>
                </c:pt>
                <c:pt idx="699">
                  <c:v>41220</c:v>
                </c:pt>
                <c:pt idx="700">
                  <c:v>41221</c:v>
                </c:pt>
                <c:pt idx="701">
                  <c:v>41222</c:v>
                </c:pt>
                <c:pt idx="702">
                  <c:v>41226</c:v>
                </c:pt>
                <c:pt idx="703">
                  <c:v>41227</c:v>
                </c:pt>
                <c:pt idx="704">
                  <c:v>41228</c:v>
                </c:pt>
                <c:pt idx="705">
                  <c:v>41229</c:v>
                </c:pt>
                <c:pt idx="706">
                  <c:v>41232</c:v>
                </c:pt>
                <c:pt idx="707">
                  <c:v>41233</c:v>
                </c:pt>
                <c:pt idx="708">
                  <c:v>41234</c:v>
                </c:pt>
                <c:pt idx="709">
                  <c:v>41235</c:v>
                </c:pt>
                <c:pt idx="710">
                  <c:v>41236</c:v>
                </c:pt>
                <c:pt idx="711">
                  <c:v>41239</c:v>
                </c:pt>
                <c:pt idx="712">
                  <c:v>41240</c:v>
                </c:pt>
                <c:pt idx="713">
                  <c:v>41241</c:v>
                </c:pt>
                <c:pt idx="714">
                  <c:v>41242</c:v>
                </c:pt>
                <c:pt idx="715">
                  <c:v>41243</c:v>
                </c:pt>
                <c:pt idx="716">
                  <c:v>41246</c:v>
                </c:pt>
                <c:pt idx="717">
                  <c:v>41247</c:v>
                </c:pt>
                <c:pt idx="718">
                  <c:v>41248</c:v>
                </c:pt>
                <c:pt idx="719">
                  <c:v>41249</c:v>
                </c:pt>
                <c:pt idx="720">
                  <c:v>41250</c:v>
                </c:pt>
                <c:pt idx="721">
                  <c:v>41253</c:v>
                </c:pt>
                <c:pt idx="722">
                  <c:v>41254</c:v>
                </c:pt>
                <c:pt idx="723">
                  <c:v>41255</c:v>
                </c:pt>
                <c:pt idx="724">
                  <c:v>41256</c:v>
                </c:pt>
                <c:pt idx="725">
                  <c:v>41257</c:v>
                </c:pt>
                <c:pt idx="726">
                  <c:v>41260</c:v>
                </c:pt>
                <c:pt idx="727">
                  <c:v>41261</c:v>
                </c:pt>
                <c:pt idx="728">
                  <c:v>41262</c:v>
                </c:pt>
                <c:pt idx="729">
                  <c:v>41263</c:v>
                </c:pt>
                <c:pt idx="730">
                  <c:v>41264</c:v>
                </c:pt>
                <c:pt idx="731">
                  <c:v>41267</c:v>
                </c:pt>
                <c:pt idx="732">
                  <c:v>41269</c:v>
                </c:pt>
                <c:pt idx="733">
                  <c:v>41270</c:v>
                </c:pt>
                <c:pt idx="734">
                  <c:v>41271</c:v>
                </c:pt>
                <c:pt idx="735">
                  <c:v>41276</c:v>
                </c:pt>
                <c:pt idx="736">
                  <c:v>41277</c:v>
                </c:pt>
                <c:pt idx="737">
                  <c:v>41278</c:v>
                </c:pt>
                <c:pt idx="738">
                  <c:v>41282</c:v>
                </c:pt>
                <c:pt idx="739">
                  <c:v>41283</c:v>
                </c:pt>
                <c:pt idx="740">
                  <c:v>41284</c:v>
                </c:pt>
                <c:pt idx="741">
                  <c:v>41285</c:v>
                </c:pt>
                <c:pt idx="742">
                  <c:v>41288</c:v>
                </c:pt>
                <c:pt idx="743">
                  <c:v>41289</c:v>
                </c:pt>
                <c:pt idx="744">
                  <c:v>41290</c:v>
                </c:pt>
                <c:pt idx="745">
                  <c:v>41291</c:v>
                </c:pt>
                <c:pt idx="746">
                  <c:v>41292</c:v>
                </c:pt>
                <c:pt idx="747">
                  <c:v>41295</c:v>
                </c:pt>
                <c:pt idx="748">
                  <c:v>41296</c:v>
                </c:pt>
                <c:pt idx="749">
                  <c:v>41297</c:v>
                </c:pt>
                <c:pt idx="750">
                  <c:v>41298</c:v>
                </c:pt>
                <c:pt idx="751">
                  <c:v>41299</c:v>
                </c:pt>
                <c:pt idx="752">
                  <c:v>41302</c:v>
                </c:pt>
                <c:pt idx="753">
                  <c:v>41303</c:v>
                </c:pt>
                <c:pt idx="754">
                  <c:v>41304</c:v>
                </c:pt>
                <c:pt idx="755">
                  <c:v>41305</c:v>
                </c:pt>
                <c:pt idx="756">
                  <c:v>41306</c:v>
                </c:pt>
                <c:pt idx="757">
                  <c:v>41309</c:v>
                </c:pt>
                <c:pt idx="758">
                  <c:v>41310</c:v>
                </c:pt>
                <c:pt idx="759">
                  <c:v>41311</c:v>
                </c:pt>
                <c:pt idx="760">
                  <c:v>41312</c:v>
                </c:pt>
                <c:pt idx="761">
                  <c:v>41313</c:v>
                </c:pt>
                <c:pt idx="762">
                  <c:v>41316</c:v>
                </c:pt>
                <c:pt idx="763">
                  <c:v>41317</c:v>
                </c:pt>
                <c:pt idx="764">
                  <c:v>41318</c:v>
                </c:pt>
                <c:pt idx="765">
                  <c:v>41319</c:v>
                </c:pt>
                <c:pt idx="766">
                  <c:v>41320</c:v>
                </c:pt>
                <c:pt idx="767">
                  <c:v>41323</c:v>
                </c:pt>
                <c:pt idx="768">
                  <c:v>41324</c:v>
                </c:pt>
                <c:pt idx="769">
                  <c:v>41325</c:v>
                </c:pt>
                <c:pt idx="770">
                  <c:v>41326</c:v>
                </c:pt>
                <c:pt idx="771">
                  <c:v>41327</c:v>
                </c:pt>
                <c:pt idx="772">
                  <c:v>41330</c:v>
                </c:pt>
                <c:pt idx="773">
                  <c:v>41331</c:v>
                </c:pt>
                <c:pt idx="774">
                  <c:v>41332</c:v>
                </c:pt>
                <c:pt idx="775">
                  <c:v>41333</c:v>
                </c:pt>
                <c:pt idx="776">
                  <c:v>41334</c:v>
                </c:pt>
                <c:pt idx="777">
                  <c:v>41337</c:v>
                </c:pt>
                <c:pt idx="778">
                  <c:v>41338</c:v>
                </c:pt>
                <c:pt idx="779">
                  <c:v>41339</c:v>
                </c:pt>
                <c:pt idx="780">
                  <c:v>41340</c:v>
                </c:pt>
                <c:pt idx="781">
                  <c:v>41341</c:v>
                </c:pt>
                <c:pt idx="782">
                  <c:v>41344</c:v>
                </c:pt>
                <c:pt idx="783">
                  <c:v>41345</c:v>
                </c:pt>
                <c:pt idx="784">
                  <c:v>41346</c:v>
                </c:pt>
                <c:pt idx="785">
                  <c:v>41347</c:v>
                </c:pt>
                <c:pt idx="786">
                  <c:v>41348</c:v>
                </c:pt>
                <c:pt idx="787">
                  <c:v>41351</c:v>
                </c:pt>
                <c:pt idx="788">
                  <c:v>41352</c:v>
                </c:pt>
                <c:pt idx="789">
                  <c:v>41353</c:v>
                </c:pt>
                <c:pt idx="790">
                  <c:v>41354</c:v>
                </c:pt>
                <c:pt idx="791">
                  <c:v>41355</c:v>
                </c:pt>
                <c:pt idx="792">
                  <c:v>41359</c:v>
                </c:pt>
                <c:pt idx="793">
                  <c:v>41360</c:v>
                </c:pt>
                <c:pt idx="794">
                  <c:v>41365</c:v>
                </c:pt>
                <c:pt idx="795">
                  <c:v>41366</c:v>
                </c:pt>
                <c:pt idx="796">
                  <c:v>41367</c:v>
                </c:pt>
                <c:pt idx="797">
                  <c:v>41368</c:v>
                </c:pt>
                <c:pt idx="798">
                  <c:v>41369</c:v>
                </c:pt>
                <c:pt idx="799">
                  <c:v>41372</c:v>
                </c:pt>
                <c:pt idx="800">
                  <c:v>41373</c:v>
                </c:pt>
                <c:pt idx="801">
                  <c:v>41374</c:v>
                </c:pt>
                <c:pt idx="802">
                  <c:v>41375</c:v>
                </c:pt>
                <c:pt idx="803">
                  <c:v>41376</c:v>
                </c:pt>
                <c:pt idx="804">
                  <c:v>41379</c:v>
                </c:pt>
                <c:pt idx="805">
                  <c:v>41380</c:v>
                </c:pt>
                <c:pt idx="806">
                  <c:v>41381</c:v>
                </c:pt>
                <c:pt idx="807">
                  <c:v>41382</c:v>
                </c:pt>
                <c:pt idx="808">
                  <c:v>41383</c:v>
                </c:pt>
                <c:pt idx="809">
                  <c:v>41386</c:v>
                </c:pt>
                <c:pt idx="810">
                  <c:v>41387</c:v>
                </c:pt>
                <c:pt idx="811">
                  <c:v>41388</c:v>
                </c:pt>
                <c:pt idx="812">
                  <c:v>41389</c:v>
                </c:pt>
                <c:pt idx="813">
                  <c:v>41390</c:v>
                </c:pt>
                <c:pt idx="814">
                  <c:v>41393</c:v>
                </c:pt>
                <c:pt idx="815">
                  <c:v>41394</c:v>
                </c:pt>
                <c:pt idx="816">
                  <c:v>41396</c:v>
                </c:pt>
                <c:pt idx="817">
                  <c:v>41397</c:v>
                </c:pt>
                <c:pt idx="818">
                  <c:v>41400</c:v>
                </c:pt>
                <c:pt idx="819">
                  <c:v>41401</c:v>
                </c:pt>
                <c:pt idx="820">
                  <c:v>41402</c:v>
                </c:pt>
                <c:pt idx="821">
                  <c:v>41403</c:v>
                </c:pt>
                <c:pt idx="822">
                  <c:v>41404</c:v>
                </c:pt>
                <c:pt idx="823">
                  <c:v>41408</c:v>
                </c:pt>
                <c:pt idx="824">
                  <c:v>41409</c:v>
                </c:pt>
                <c:pt idx="825">
                  <c:v>41410</c:v>
                </c:pt>
                <c:pt idx="826">
                  <c:v>41411</c:v>
                </c:pt>
                <c:pt idx="827">
                  <c:v>41414</c:v>
                </c:pt>
                <c:pt idx="828">
                  <c:v>41415</c:v>
                </c:pt>
                <c:pt idx="829">
                  <c:v>41416</c:v>
                </c:pt>
                <c:pt idx="830">
                  <c:v>41417</c:v>
                </c:pt>
                <c:pt idx="831">
                  <c:v>41418</c:v>
                </c:pt>
                <c:pt idx="832">
                  <c:v>41421</c:v>
                </c:pt>
                <c:pt idx="833">
                  <c:v>41422</c:v>
                </c:pt>
                <c:pt idx="834">
                  <c:v>41423</c:v>
                </c:pt>
                <c:pt idx="835">
                  <c:v>41424</c:v>
                </c:pt>
                <c:pt idx="836">
                  <c:v>41425</c:v>
                </c:pt>
                <c:pt idx="837">
                  <c:v>41429</c:v>
                </c:pt>
                <c:pt idx="838">
                  <c:v>41430</c:v>
                </c:pt>
                <c:pt idx="839">
                  <c:v>41431</c:v>
                </c:pt>
                <c:pt idx="840">
                  <c:v>41432</c:v>
                </c:pt>
                <c:pt idx="841">
                  <c:v>41436</c:v>
                </c:pt>
                <c:pt idx="842">
                  <c:v>41437</c:v>
                </c:pt>
                <c:pt idx="843">
                  <c:v>41438</c:v>
                </c:pt>
                <c:pt idx="844">
                  <c:v>41439</c:v>
                </c:pt>
                <c:pt idx="845">
                  <c:v>41442</c:v>
                </c:pt>
                <c:pt idx="846">
                  <c:v>41443</c:v>
                </c:pt>
                <c:pt idx="847">
                  <c:v>41444</c:v>
                </c:pt>
                <c:pt idx="848">
                  <c:v>41445</c:v>
                </c:pt>
                <c:pt idx="849">
                  <c:v>41446</c:v>
                </c:pt>
                <c:pt idx="850">
                  <c:v>41449</c:v>
                </c:pt>
                <c:pt idx="851">
                  <c:v>41450</c:v>
                </c:pt>
                <c:pt idx="852">
                  <c:v>41451</c:v>
                </c:pt>
                <c:pt idx="853">
                  <c:v>41452</c:v>
                </c:pt>
                <c:pt idx="854">
                  <c:v>41453</c:v>
                </c:pt>
                <c:pt idx="855">
                  <c:v>41457</c:v>
                </c:pt>
                <c:pt idx="856">
                  <c:v>41458</c:v>
                </c:pt>
                <c:pt idx="857">
                  <c:v>41459</c:v>
                </c:pt>
                <c:pt idx="858">
                  <c:v>41460</c:v>
                </c:pt>
                <c:pt idx="859">
                  <c:v>41463</c:v>
                </c:pt>
                <c:pt idx="860">
                  <c:v>41464</c:v>
                </c:pt>
                <c:pt idx="861">
                  <c:v>41465</c:v>
                </c:pt>
                <c:pt idx="862">
                  <c:v>41466</c:v>
                </c:pt>
                <c:pt idx="863">
                  <c:v>41467</c:v>
                </c:pt>
                <c:pt idx="864">
                  <c:v>41470</c:v>
                </c:pt>
                <c:pt idx="865">
                  <c:v>41471</c:v>
                </c:pt>
                <c:pt idx="866">
                  <c:v>41472</c:v>
                </c:pt>
                <c:pt idx="867">
                  <c:v>41473</c:v>
                </c:pt>
                <c:pt idx="868">
                  <c:v>41474</c:v>
                </c:pt>
                <c:pt idx="869">
                  <c:v>41477</c:v>
                </c:pt>
                <c:pt idx="870">
                  <c:v>41478</c:v>
                </c:pt>
                <c:pt idx="871">
                  <c:v>41479</c:v>
                </c:pt>
                <c:pt idx="872">
                  <c:v>41480</c:v>
                </c:pt>
                <c:pt idx="873">
                  <c:v>41481</c:v>
                </c:pt>
                <c:pt idx="874">
                  <c:v>41484</c:v>
                </c:pt>
                <c:pt idx="875">
                  <c:v>41485</c:v>
                </c:pt>
                <c:pt idx="876">
                  <c:v>41486</c:v>
                </c:pt>
                <c:pt idx="877">
                  <c:v>41487</c:v>
                </c:pt>
                <c:pt idx="878">
                  <c:v>41488</c:v>
                </c:pt>
                <c:pt idx="879">
                  <c:v>41491</c:v>
                </c:pt>
                <c:pt idx="880">
                  <c:v>41492</c:v>
                </c:pt>
                <c:pt idx="881">
                  <c:v>41494</c:v>
                </c:pt>
                <c:pt idx="882">
                  <c:v>41495</c:v>
                </c:pt>
                <c:pt idx="883">
                  <c:v>41498</c:v>
                </c:pt>
                <c:pt idx="884">
                  <c:v>41499</c:v>
                </c:pt>
                <c:pt idx="885">
                  <c:v>41500</c:v>
                </c:pt>
                <c:pt idx="886">
                  <c:v>41501</c:v>
                </c:pt>
                <c:pt idx="887">
                  <c:v>41502</c:v>
                </c:pt>
                <c:pt idx="888">
                  <c:v>41506</c:v>
                </c:pt>
                <c:pt idx="889">
                  <c:v>41507</c:v>
                </c:pt>
                <c:pt idx="890">
                  <c:v>41508</c:v>
                </c:pt>
                <c:pt idx="891">
                  <c:v>41509</c:v>
                </c:pt>
                <c:pt idx="892">
                  <c:v>41512</c:v>
                </c:pt>
                <c:pt idx="893">
                  <c:v>41513</c:v>
                </c:pt>
                <c:pt idx="894">
                  <c:v>41514</c:v>
                </c:pt>
                <c:pt idx="895">
                  <c:v>41515</c:v>
                </c:pt>
                <c:pt idx="896">
                  <c:v>41516</c:v>
                </c:pt>
                <c:pt idx="897">
                  <c:v>41519</c:v>
                </c:pt>
                <c:pt idx="898">
                  <c:v>41520</c:v>
                </c:pt>
                <c:pt idx="899">
                  <c:v>41521</c:v>
                </c:pt>
                <c:pt idx="900">
                  <c:v>41522</c:v>
                </c:pt>
                <c:pt idx="901">
                  <c:v>41523</c:v>
                </c:pt>
                <c:pt idx="902">
                  <c:v>41526</c:v>
                </c:pt>
                <c:pt idx="903">
                  <c:v>41527</c:v>
                </c:pt>
                <c:pt idx="904">
                  <c:v>41528</c:v>
                </c:pt>
                <c:pt idx="905">
                  <c:v>41529</c:v>
                </c:pt>
                <c:pt idx="906">
                  <c:v>41530</c:v>
                </c:pt>
                <c:pt idx="907">
                  <c:v>41533</c:v>
                </c:pt>
                <c:pt idx="908">
                  <c:v>41534</c:v>
                </c:pt>
                <c:pt idx="909">
                  <c:v>41535</c:v>
                </c:pt>
                <c:pt idx="910">
                  <c:v>41536</c:v>
                </c:pt>
                <c:pt idx="911">
                  <c:v>41537</c:v>
                </c:pt>
                <c:pt idx="912">
                  <c:v>41540</c:v>
                </c:pt>
                <c:pt idx="913">
                  <c:v>41541</c:v>
                </c:pt>
                <c:pt idx="914">
                  <c:v>41542</c:v>
                </c:pt>
                <c:pt idx="915">
                  <c:v>41543</c:v>
                </c:pt>
                <c:pt idx="916">
                  <c:v>41544</c:v>
                </c:pt>
                <c:pt idx="917">
                  <c:v>41547</c:v>
                </c:pt>
                <c:pt idx="918">
                  <c:v>41548</c:v>
                </c:pt>
                <c:pt idx="919">
                  <c:v>41549</c:v>
                </c:pt>
                <c:pt idx="920">
                  <c:v>41550</c:v>
                </c:pt>
                <c:pt idx="921">
                  <c:v>41551</c:v>
                </c:pt>
                <c:pt idx="922">
                  <c:v>41554</c:v>
                </c:pt>
                <c:pt idx="923">
                  <c:v>41555</c:v>
                </c:pt>
                <c:pt idx="924">
                  <c:v>41556</c:v>
                </c:pt>
                <c:pt idx="925">
                  <c:v>41557</c:v>
                </c:pt>
                <c:pt idx="926">
                  <c:v>41558</c:v>
                </c:pt>
                <c:pt idx="927">
                  <c:v>41562</c:v>
                </c:pt>
                <c:pt idx="928">
                  <c:v>41563</c:v>
                </c:pt>
                <c:pt idx="929">
                  <c:v>41564</c:v>
                </c:pt>
                <c:pt idx="930">
                  <c:v>41565</c:v>
                </c:pt>
                <c:pt idx="931">
                  <c:v>41568</c:v>
                </c:pt>
                <c:pt idx="932">
                  <c:v>41569</c:v>
                </c:pt>
                <c:pt idx="933">
                  <c:v>41570</c:v>
                </c:pt>
                <c:pt idx="934">
                  <c:v>41571</c:v>
                </c:pt>
                <c:pt idx="935">
                  <c:v>41572</c:v>
                </c:pt>
                <c:pt idx="936">
                  <c:v>41575</c:v>
                </c:pt>
                <c:pt idx="937">
                  <c:v>41576</c:v>
                </c:pt>
                <c:pt idx="938">
                  <c:v>41577</c:v>
                </c:pt>
                <c:pt idx="939">
                  <c:v>41578</c:v>
                </c:pt>
                <c:pt idx="940">
                  <c:v>41579</c:v>
                </c:pt>
                <c:pt idx="941">
                  <c:v>41583</c:v>
                </c:pt>
                <c:pt idx="942">
                  <c:v>41584</c:v>
                </c:pt>
                <c:pt idx="943">
                  <c:v>41585</c:v>
                </c:pt>
                <c:pt idx="944">
                  <c:v>41586</c:v>
                </c:pt>
                <c:pt idx="945">
                  <c:v>41590</c:v>
                </c:pt>
                <c:pt idx="946">
                  <c:v>41591</c:v>
                </c:pt>
                <c:pt idx="947">
                  <c:v>41592</c:v>
                </c:pt>
                <c:pt idx="948">
                  <c:v>41593</c:v>
                </c:pt>
                <c:pt idx="949">
                  <c:v>41596</c:v>
                </c:pt>
                <c:pt idx="950">
                  <c:v>41597</c:v>
                </c:pt>
                <c:pt idx="951">
                  <c:v>41598</c:v>
                </c:pt>
                <c:pt idx="952">
                  <c:v>41599</c:v>
                </c:pt>
                <c:pt idx="953">
                  <c:v>41600</c:v>
                </c:pt>
                <c:pt idx="954">
                  <c:v>41603</c:v>
                </c:pt>
                <c:pt idx="955">
                  <c:v>41604</c:v>
                </c:pt>
                <c:pt idx="956">
                  <c:v>41605</c:v>
                </c:pt>
                <c:pt idx="957">
                  <c:v>41606</c:v>
                </c:pt>
                <c:pt idx="958">
                  <c:v>41607</c:v>
                </c:pt>
                <c:pt idx="959">
                  <c:v>41610</c:v>
                </c:pt>
                <c:pt idx="960">
                  <c:v>41611</c:v>
                </c:pt>
                <c:pt idx="961">
                  <c:v>41612</c:v>
                </c:pt>
                <c:pt idx="962">
                  <c:v>41613</c:v>
                </c:pt>
                <c:pt idx="963">
                  <c:v>41614</c:v>
                </c:pt>
                <c:pt idx="964">
                  <c:v>41617</c:v>
                </c:pt>
                <c:pt idx="965">
                  <c:v>41618</c:v>
                </c:pt>
                <c:pt idx="966">
                  <c:v>41619</c:v>
                </c:pt>
                <c:pt idx="967">
                  <c:v>41620</c:v>
                </c:pt>
                <c:pt idx="968">
                  <c:v>41621</c:v>
                </c:pt>
                <c:pt idx="969">
                  <c:v>41624</c:v>
                </c:pt>
                <c:pt idx="970">
                  <c:v>41625</c:v>
                </c:pt>
                <c:pt idx="971">
                  <c:v>41626</c:v>
                </c:pt>
                <c:pt idx="972">
                  <c:v>41627</c:v>
                </c:pt>
                <c:pt idx="973">
                  <c:v>41628</c:v>
                </c:pt>
                <c:pt idx="974">
                  <c:v>41631</c:v>
                </c:pt>
                <c:pt idx="975">
                  <c:v>41632</c:v>
                </c:pt>
                <c:pt idx="976">
                  <c:v>41634</c:v>
                </c:pt>
                <c:pt idx="977">
                  <c:v>41635</c:v>
                </c:pt>
                <c:pt idx="978">
                  <c:v>41638</c:v>
                </c:pt>
                <c:pt idx="979">
                  <c:v>41641</c:v>
                </c:pt>
                <c:pt idx="980">
                  <c:v>41642</c:v>
                </c:pt>
                <c:pt idx="981">
                  <c:v>41646</c:v>
                </c:pt>
                <c:pt idx="982">
                  <c:v>41647</c:v>
                </c:pt>
                <c:pt idx="983">
                  <c:v>41648</c:v>
                </c:pt>
                <c:pt idx="984">
                  <c:v>41649</c:v>
                </c:pt>
                <c:pt idx="985">
                  <c:v>41652</c:v>
                </c:pt>
                <c:pt idx="986">
                  <c:v>41653</c:v>
                </c:pt>
                <c:pt idx="987">
                  <c:v>41654</c:v>
                </c:pt>
                <c:pt idx="988">
                  <c:v>41655</c:v>
                </c:pt>
                <c:pt idx="989">
                  <c:v>41656</c:v>
                </c:pt>
                <c:pt idx="990">
                  <c:v>41659</c:v>
                </c:pt>
                <c:pt idx="991">
                  <c:v>41660</c:v>
                </c:pt>
                <c:pt idx="992">
                  <c:v>41661</c:v>
                </c:pt>
                <c:pt idx="993">
                  <c:v>41662</c:v>
                </c:pt>
                <c:pt idx="994">
                  <c:v>41663</c:v>
                </c:pt>
                <c:pt idx="995">
                  <c:v>41666</c:v>
                </c:pt>
                <c:pt idx="996">
                  <c:v>41667</c:v>
                </c:pt>
                <c:pt idx="997">
                  <c:v>41668</c:v>
                </c:pt>
                <c:pt idx="998">
                  <c:v>41669</c:v>
                </c:pt>
                <c:pt idx="999">
                  <c:v>41670</c:v>
                </c:pt>
                <c:pt idx="1000">
                  <c:v>41673</c:v>
                </c:pt>
                <c:pt idx="1001">
                  <c:v>41674</c:v>
                </c:pt>
                <c:pt idx="1002">
                  <c:v>41675</c:v>
                </c:pt>
                <c:pt idx="1003">
                  <c:v>41676</c:v>
                </c:pt>
                <c:pt idx="1004">
                  <c:v>41677</c:v>
                </c:pt>
                <c:pt idx="1005">
                  <c:v>41680</c:v>
                </c:pt>
                <c:pt idx="1006">
                  <c:v>41681</c:v>
                </c:pt>
                <c:pt idx="1007">
                  <c:v>41682</c:v>
                </c:pt>
                <c:pt idx="1008">
                  <c:v>41683</c:v>
                </c:pt>
                <c:pt idx="1009">
                  <c:v>41684</c:v>
                </c:pt>
                <c:pt idx="1010">
                  <c:v>41687</c:v>
                </c:pt>
                <c:pt idx="1011">
                  <c:v>41688</c:v>
                </c:pt>
                <c:pt idx="1012">
                  <c:v>41689</c:v>
                </c:pt>
                <c:pt idx="1013">
                  <c:v>41690</c:v>
                </c:pt>
                <c:pt idx="1014">
                  <c:v>41691</c:v>
                </c:pt>
                <c:pt idx="1015">
                  <c:v>41694</c:v>
                </c:pt>
                <c:pt idx="1016">
                  <c:v>41695</c:v>
                </c:pt>
                <c:pt idx="1017">
                  <c:v>41696</c:v>
                </c:pt>
                <c:pt idx="1018">
                  <c:v>41697</c:v>
                </c:pt>
                <c:pt idx="1019">
                  <c:v>41698</c:v>
                </c:pt>
                <c:pt idx="1020">
                  <c:v>41701</c:v>
                </c:pt>
                <c:pt idx="1021">
                  <c:v>41702</c:v>
                </c:pt>
                <c:pt idx="1022">
                  <c:v>41703</c:v>
                </c:pt>
                <c:pt idx="1023">
                  <c:v>41704</c:v>
                </c:pt>
                <c:pt idx="1024">
                  <c:v>41705</c:v>
                </c:pt>
                <c:pt idx="1025">
                  <c:v>41708</c:v>
                </c:pt>
                <c:pt idx="1026">
                  <c:v>41709</c:v>
                </c:pt>
                <c:pt idx="1027">
                  <c:v>41710</c:v>
                </c:pt>
                <c:pt idx="1028">
                  <c:v>41711</c:v>
                </c:pt>
                <c:pt idx="1029">
                  <c:v>41712</c:v>
                </c:pt>
                <c:pt idx="1030">
                  <c:v>41715</c:v>
                </c:pt>
                <c:pt idx="1031">
                  <c:v>41716</c:v>
                </c:pt>
                <c:pt idx="1032">
                  <c:v>41717</c:v>
                </c:pt>
                <c:pt idx="1033">
                  <c:v>41718</c:v>
                </c:pt>
                <c:pt idx="1034">
                  <c:v>41719</c:v>
                </c:pt>
                <c:pt idx="1035">
                  <c:v>41723</c:v>
                </c:pt>
                <c:pt idx="1036">
                  <c:v>41724</c:v>
                </c:pt>
                <c:pt idx="1037">
                  <c:v>41725</c:v>
                </c:pt>
                <c:pt idx="1038">
                  <c:v>41726</c:v>
                </c:pt>
                <c:pt idx="1039">
                  <c:v>41729</c:v>
                </c:pt>
                <c:pt idx="1040">
                  <c:v>41730</c:v>
                </c:pt>
                <c:pt idx="1041">
                  <c:v>41731</c:v>
                </c:pt>
                <c:pt idx="1042">
                  <c:v>41732</c:v>
                </c:pt>
                <c:pt idx="1043">
                  <c:v>41733</c:v>
                </c:pt>
                <c:pt idx="1044">
                  <c:v>41736</c:v>
                </c:pt>
                <c:pt idx="1045">
                  <c:v>41737</c:v>
                </c:pt>
                <c:pt idx="1046">
                  <c:v>41738</c:v>
                </c:pt>
                <c:pt idx="1047">
                  <c:v>41739</c:v>
                </c:pt>
                <c:pt idx="1048">
                  <c:v>41740</c:v>
                </c:pt>
                <c:pt idx="1049">
                  <c:v>41743</c:v>
                </c:pt>
                <c:pt idx="1050">
                  <c:v>41744</c:v>
                </c:pt>
                <c:pt idx="1051">
                  <c:v>41745</c:v>
                </c:pt>
                <c:pt idx="1052">
                  <c:v>41750</c:v>
                </c:pt>
                <c:pt idx="1053">
                  <c:v>41751</c:v>
                </c:pt>
                <c:pt idx="1054">
                  <c:v>41752</c:v>
                </c:pt>
                <c:pt idx="1055">
                  <c:v>41753</c:v>
                </c:pt>
                <c:pt idx="1056">
                  <c:v>41754</c:v>
                </c:pt>
                <c:pt idx="1057">
                  <c:v>41757</c:v>
                </c:pt>
                <c:pt idx="1058">
                  <c:v>41758</c:v>
                </c:pt>
                <c:pt idx="1059">
                  <c:v>41759</c:v>
                </c:pt>
                <c:pt idx="1060">
                  <c:v>41761</c:v>
                </c:pt>
                <c:pt idx="1061">
                  <c:v>41764</c:v>
                </c:pt>
                <c:pt idx="1062">
                  <c:v>41765</c:v>
                </c:pt>
                <c:pt idx="1063">
                  <c:v>41766</c:v>
                </c:pt>
                <c:pt idx="1064">
                  <c:v>41767</c:v>
                </c:pt>
                <c:pt idx="1065">
                  <c:v>41768</c:v>
                </c:pt>
                <c:pt idx="1066">
                  <c:v>41771</c:v>
                </c:pt>
                <c:pt idx="1067">
                  <c:v>41772</c:v>
                </c:pt>
                <c:pt idx="1068">
                  <c:v>41773</c:v>
                </c:pt>
                <c:pt idx="1069">
                  <c:v>41774</c:v>
                </c:pt>
                <c:pt idx="1070">
                  <c:v>41775</c:v>
                </c:pt>
                <c:pt idx="1071">
                  <c:v>41778</c:v>
                </c:pt>
                <c:pt idx="1072">
                  <c:v>41779</c:v>
                </c:pt>
                <c:pt idx="1073">
                  <c:v>41780</c:v>
                </c:pt>
                <c:pt idx="1074">
                  <c:v>41781</c:v>
                </c:pt>
                <c:pt idx="1075">
                  <c:v>41782</c:v>
                </c:pt>
                <c:pt idx="1076">
                  <c:v>41785</c:v>
                </c:pt>
                <c:pt idx="1077">
                  <c:v>41786</c:v>
                </c:pt>
                <c:pt idx="1078">
                  <c:v>41787</c:v>
                </c:pt>
                <c:pt idx="1079">
                  <c:v>41788</c:v>
                </c:pt>
                <c:pt idx="1080">
                  <c:v>41789</c:v>
                </c:pt>
                <c:pt idx="1081">
                  <c:v>41793</c:v>
                </c:pt>
                <c:pt idx="1082">
                  <c:v>41794</c:v>
                </c:pt>
                <c:pt idx="1083">
                  <c:v>41795</c:v>
                </c:pt>
                <c:pt idx="1084">
                  <c:v>41796</c:v>
                </c:pt>
                <c:pt idx="1085">
                  <c:v>41799</c:v>
                </c:pt>
                <c:pt idx="1086">
                  <c:v>41800</c:v>
                </c:pt>
                <c:pt idx="1087">
                  <c:v>41801</c:v>
                </c:pt>
                <c:pt idx="1088">
                  <c:v>41802</c:v>
                </c:pt>
                <c:pt idx="1089">
                  <c:v>41803</c:v>
                </c:pt>
                <c:pt idx="1090">
                  <c:v>41806</c:v>
                </c:pt>
                <c:pt idx="1091">
                  <c:v>41807</c:v>
                </c:pt>
                <c:pt idx="1092">
                  <c:v>41808</c:v>
                </c:pt>
                <c:pt idx="1093">
                  <c:v>41809</c:v>
                </c:pt>
                <c:pt idx="1094">
                  <c:v>41810</c:v>
                </c:pt>
                <c:pt idx="1095">
                  <c:v>41814</c:v>
                </c:pt>
                <c:pt idx="1096">
                  <c:v>41815</c:v>
                </c:pt>
                <c:pt idx="1097">
                  <c:v>41816</c:v>
                </c:pt>
                <c:pt idx="1098">
                  <c:v>41817</c:v>
                </c:pt>
                <c:pt idx="1099">
                  <c:v>41821</c:v>
                </c:pt>
                <c:pt idx="1100">
                  <c:v>41822</c:v>
                </c:pt>
                <c:pt idx="1101">
                  <c:v>41823</c:v>
                </c:pt>
                <c:pt idx="1102">
                  <c:v>41824</c:v>
                </c:pt>
                <c:pt idx="1103">
                  <c:v>41827</c:v>
                </c:pt>
                <c:pt idx="1104">
                  <c:v>41828</c:v>
                </c:pt>
                <c:pt idx="1105">
                  <c:v>41829</c:v>
                </c:pt>
                <c:pt idx="1106">
                  <c:v>41830</c:v>
                </c:pt>
                <c:pt idx="1107">
                  <c:v>41831</c:v>
                </c:pt>
                <c:pt idx="1108">
                  <c:v>41834</c:v>
                </c:pt>
                <c:pt idx="1109">
                  <c:v>41835</c:v>
                </c:pt>
                <c:pt idx="1110">
                  <c:v>41836</c:v>
                </c:pt>
                <c:pt idx="1111">
                  <c:v>41837</c:v>
                </c:pt>
                <c:pt idx="1112">
                  <c:v>41838</c:v>
                </c:pt>
                <c:pt idx="1113">
                  <c:v>41841</c:v>
                </c:pt>
                <c:pt idx="1114">
                  <c:v>41842</c:v>
                </c:pt>
                <c:pt idx="1115">
                  <c:v>41843</c:v>
                </c:pt>
                <c:pt idx="1116">
                  <c:v>41844</c:v>
                </c:pt>
                <c:pt idx="1117">
                  <c:v>41845</c:v>
                </c:pt>
                <c:pt idx="1118">
                  <c:v>41848</c:v>
                </c:pt>
                <c:pt idx="1119">
                  <c:v>41849</c:v>
                </c:pt>
                <c:pt idx="1120">
                  <c:v>41850</c:v>
                </c:pt>
                <c:pt idx="1121">
                  <c:v>41851</c:v>
                </c:pt>
                <c:pt idx="1122">
                  <c:v>41852</c:v>
                </c:pt>
                <c:pt idx="1123">
                  <c:v>41855</c:v>
                </c:pt>
                <c:pt idx="1124">
                  <c:v>41856</c:v>
                </c:pt>
                <c:pt idx="1125">
                  <c:v>41857</c:v>
                </c:pt>
                <c:pt idx="1126">
                  <c:v>41859</c:v>
                </c:pt>
                <c:pt idx="1127">
                  <c:v>41862</c:v>
                </c:pt>
                <c:pt idx="1128">
                  <c:v>41863</c:v>
                </c:pt>
                <c:pt idx="1129">
                  <c:v>41864</c:v>
                </c:pt>
                <c:pt idx="1130">
                  <c:v>41865</c:v>
                </c:pt>
                <c:pt idx="1131">
                  <c:v>41866</c:v>
                </c:pt>
                <c:pt idx="1132">
                  <c:v>41870</c:v>
                </c:pt>
                <c:pt idx="1133">
                  <c:v>41871</c:v>
                </c:pt>
                <c:pt idx="1134">
                  <c:v>41872</c:v>
                </c:pt>
                <c:pt idx="1135">
                  <c:v>41873</c:v>
                </c:pt>
                <c:pt idx="1136">
                  <c:v>41876</c:v>
                </c:pt>
                <c:pt idx="1137">
                  <c:v>41877</c:v>
                </c:pt>
                <c:pt idx="1138">
                  <c:v>41878</c:v>
                </c:pt>
                <c:pt idx="1139">
                  <c:v>41879</c:v>
                </c:pt>
                <c:pt idx="1140">
                  <c:v>41880</c:v>
                </c:pt>
                <c:pt idx="1141">
                  <c:v>41883</c:v>
                </c:pt>
                <c:pt idx="1142">
                  <c:v>41884</c:v>
                </c:pt>
                <c:pt idx="1143">
                  <c:v>41885</c:v>
                </c:pt>
                <c:pt idx="1144">
                  <c:v>41886</c:v>
                </c:pt>
                <c:pt idx="1145">
                  <c:v>41887</c:v>
                </c:pt>
                <c:pt idx="1146">
                  <c:v>41890</c:v>
                </c:pt>
                <c:pt idx="1147">
                  <c:v>41891</c:v>
                </c:pt>
                <c:pt idx="1148">
                  <c:v>41892</c:v>
                </c:pt>
                <c:pt idx="1149">
                  <c:v>41893</c:v>
                </c:pt>
                <c:pt idx="1150">
                  <c:v>41894</c:v>
                </c:pt>
                <c:pt idx="1151">
                  <c:v>41897</c:v>
                </c:pt>
                <c:pt idx="1152">
                  <c:v>41898</c:v>
                </c:pt>
                <c:pt idx="1153">
                  <c:v>41899</c:v>
                </c:pt>
                <c:pt idx="1154">
                  <c:v>41900</c:v>
                </c:pt>
                <c:pt idx="1155">
                  <c:v>41901</c:v>
                </c:pt>
                <c:pt idx="1156">
                  <c:v>41904</c:v>
                </c:pt>
                <c:pt idx="1157">
                  <c:v>41905</c:v>
                </c:pt>
                <c:pt idx="1158">
                  <c:v>41906</c:v>
                </c:pt>
                <c:pt idx="1159">
                  <c:v>41907</c:v>
                </c:pt>
                <c:pt idx="1160">
                  <c:v>41908</c:v>
                </c:pt>
                <c:pt idx="1161">
                  <c:v>41911</c:v>
                </c:pt>
                <c:pt idx="1162">
                  <c:v>41912</c:v>
                </c:pt>
                <c:pt idx="1163">
                  <c:v>41913</c:v>
                </c:pt>
                <c:pt idx="1164">
                  <c:v>41914</c:v>
                </c:pt>
                <c:pt idx="1165">
                  <c:v>41915</c:v>
                </c:pt>
                <c:pt idx="1166">
                  <c:v>41918</c:v>
                </c:pt>
                <c:pt idx="1167">
                  <c:v>41919</c:v>
                </c:pt>
                <c:pt idx="1168">
                  <c:v>41920</c:v>
                </c:pt>
                <c:pt idx="1169">
                  <c:v>41921</c:v>
                </c:pt>
                <c:pt idx="1170">
                  <c:v>41922</c:v>
                </c:pt>
                <c:pt idx="1171">
                  <c:v>41926</c:v>
                </c:pt>
                <c:pt idx="1172">
                  <c:v>41927</c:v>
                </c:pt>
                <c:pt idx="1173">
                  <c:v>41928</c:v>
                </c:pt>
                <c:pt idx="1174">
                  <c:v>41929</c:v>
                </c:pt>
                <c:pt idx="1175">
                  <c:v>41932</c:v>
                </c:pt>
                <c:pt idx="1176">
                  <c:v>41933</c:v>
                </c:pt>
                <c:pt idx="1177">
                  <c:v>41934</c:v>
                </c:pt>
                <c:pt idx="1178">
                  <c:v>41935</c:v>
                </c:pt>
                <c:pt idx="1179">
                  <c:v>41936</c:v>
                </c:pt>
                <c:pt idx="1180">
                  <c:v>41939</c:v>
                </c:pt>
                <c:pt idx="1181">
                  <c:v>41940</c:v>
                </c:pt>
                <c:pt idx="1182">
                  <c:v>41941</c:v>
                </c:pt>
                <c:pt idx="1183">
                  <c:v>41942</c:v>
                </c:pt>
                <c:pt idx="1184">
                  <c:v>41943</c:v>
                </c:pt>
                <c:pt idx="1185">
                  <c:v>41947</c:v>
                </c:pt>
                <c:pt idx="1186">
                  <c:v>41948</c:v>
                </c:pt>
                <c:pt idx="1187">
                  <c:v>41949</c:v>
                </c:pt>
                <c:pt idx="1188">
                  <c:v>41950</c:v>
                </c:pt>
                <c:pt idx="1189">
                  <c:v>41953</c:v>
                </c:pt>
                <c:pt idx="1190">
                  <c:v>41954</c:v>
                </c:pt>
                <c:pt idx="1191">
                  <c:v>41955</c:v>
                </c:pt>
                <c:pt idx="1192">
                  <c:v>41956</c:v>
                </c:pt>
                <c:pt idx="1193">
                  <c:v>41957</c:v>
                </c:pt>
                <c:pt idx="1194">
                  <c:v>41961</c:v>
                </c:pt>
                <c:pt idx="1195">
                  <c:v>41962</c:v>
                </c:pt>
                <c:pt idx="1196">
                  <c:v>41963</c:v>
                </c:pt>
                <c:pt idx="1197">
                  <c:v>41964</c:v>
                </c:pt>
                <c:pt idx="1198">
                  <c:v>41967</c:v>
                </c:pt>
                <c:pt idx="1199">
                  <c:v>41968</c:v>
                </c:pt>
                <c:pt idx="1200">
                  <c:v>41969</c:v>
                </c:pt>
                <c:pt idx="1201">
                  <c:v>41970</c:v>
                </c:pt>
                <c:pt idx="1202">
                  <c:v>41971</c:v>
                </c:pt>
                <c:pt idx="1203">
                  <c:v>41974</c:v>
                </c:pt>
                <c:pt idx="1204">
                  <c:v>41975</c:v>
                </c:pt>
                <c:pt idx="1205">
                  <c:v>41976</c:v>
                </c:pt>
                <c:pt idx="1206">
                  <c:v>41977</c:v>
                </c:pt>
                <c:pt idx="1207">
                  <c:v>41978</c:v>
                </c:pt>
                <c:pt idx="1208">
                  <c:v>41982</c:v>
                </c:pt>
                <c:pt idx="1209">
                  <c:v>41983</c:v>
                </c:pt>
                <c:pt idx="1210">
                  <c:v>41984</c:v>
                </c:pt>
                <c:pt idx="1211">
                  <c:v>41985</c:v>
                </c:pt>
                <c:pt idx="1212">
                  <c:v>41988</c:v>
                </c:pt>
                <c:pt idx="1213">
                  <c:v>41989</c:v>
                </c:pt>
                <c:pt idx="1214">
                  <c:v>41990</c:v>
                </c:pt>
                <c:pt idx="1215">
                  <c:v>41991</c:v>
                </c:pt>
                <c:pt idx="1216">
                  <c:v>41992</c:v>
                </c:pt>
                <c:pt idx="1217">
                  <c:v>41995</c:v>
                </c:pt>
                <c:pt idx="1218">
                  <c:v>41996</c:v>
                </c:pt>
                <c:pt idx="1219">
                  <c:v>41997</c:v>
                </c:pt>
                <c:pt idx="1220">
                  <c:v>41999</c:v>
                </c:pt>
                <c:pt idx="1221">
                  <c:v>42002</c:v>
                </c:pt>
                <c:pt idx="1222">
                  <c:v>42003</c:v>
                </c:pt>
                <c:pt idx="1223">
                  <c:v>42006</c:v>
                </c:pt>
                <c:pt idx="1224">
                  <c:v>42009</c:v>
                </c:pt>
                <c:pt idx="1225">
                  <c:v>42010</c:v>
                </c:pt>
                <c:pt idx="1226">
                  <c:v>42011</c:v>
                </c:pt>
                <c:pt idx="1227">
                  <c:v>42012</c:v>
                </c:pt>
                <c:pt idx="1228">
                  <c:v>42013</c:v>
                </c:pt>
                <c:pt idx="1229">
                  <c:v>42017</c:v>
                </c:pt>
                <c:pt idx="1230">
                  <c:v>42018</c:v>
                </c:pt>
                <c:pt idx="1231">
                  <c:v>42019</c:v>
                </c:pt>
                <c:pt idx="1232">
                  <c:v>42020</c:v>
                </c:pt>
                <c:pt idx="1233">
                  <c:v>42023</c:v>
                </c:pt>
                <c:pt idx="1234">
                  <c:v>42024</c:v>
                </c:pt>
                <c:pt idx="1235">
                  <c:v>42025</c:v>
                </c:pt>
                <c:pt idx="1236">
                  <c:v>42026</c:v>
                </c:pt>
                <c:pt idx="1237">
                  <c:v>42027</c:v>
                </c:pt>
                <c:pt idx="1238">
                  <c:v>42030</c:v>
                </c:pt>
                <c:pt idx="1239">
                  <c:v>42031</c:v>
                </c:pt>
                <c:pt idx="1240">
                  <c:v>42032</c:v>
                </c:pt>
                <c:pt idx="1241">
                  <c:v>42033</c:v>
                </c:pt>
                <c:pt idx="1242">
                  <c:v>42034</c:v>
                </c:pt>
                <c:pt idx="1243">
                  <c:v>42037</c:v>
                </c:pt>
                <c:pt idx="1244">
                  <c:v>42038</c:v>
                </c:pt>
                <c:pt idx="1245">
                  <c:v>42039</c:v>
                </c:pt>
                <c:pt idx="1246">
                  <c:v>42040</c:v>
                </c:pt>
                <c:pt idx="1247">
                  <c:v>42041</c:v>
                </c:pt>
                <c:pt idx="1248">
                  <c:v>42044</c:v>
                </c:pt>
                <c:pt idx="1249">
                  <c:v>42045</c:v>
                </c:pt>
                <c:pt idx="1250">
                  <c:v>42046</c:v>
                </c:pt>
                <c:pt idx="1251">
                  <c:v>42047</c:v>
                </c:pt>
                <c:pt idx="1252">
                  <c:v>42048</c:v>
                </c:pt>
                <c:pt idx="1253">
                  <c:v>42051</c:v>
                </c:pt>
                <c:pt idx="1254">
                  <c:v>42052</c:v>
                </c:pt>
                <c:pt idx="1255">
                  <c:v>42053</c:v>
                </c:pt>
                <c:pt idx="1256">
                  <c:v>42054</c:v>
                </c:pt>
                <c:pt idx="1257">
                  <c:v>42055</c:v>
                </c:pt>
                <c:pt idx="1258">
                  <c:v>42058</c:v>
                </c:pt>
                <c:pt idx="1259">
                  <c:v>42059</c:v>
                </c:pt>
                <c:pt idx="1260">
                  <c:v>42060</c:v>
                </c:pt>
                <c:pt idx="1261">
                  <c:v>42061</c:v>
                </c:pt>
                <c:pt idx="1262">
                  <c:v>42062</c:v>
                </c:pt>
                <c:pt idx="1263">
                  <c:v>42065</c:v>
                </c:pt>
                <c:pt idx="1264">
                  <c:v>42066</c:v>
                </c:pt>
                <c:pt idx="1265">
                  <c:v>42067</c:v>
                </c:pt>
                <c:pt idx="1266">
                  <c:v>42068</c:v>
                </c:pt>
                <c:pt idx="1267">
                  <c:v>42069</c:v>
                </c:pt>
                <c:pt idx="1268">
                  <c:v>42072</c:v>
                </c:pt>
                <c:pt idx="1269">
                  <c:v>42073</c:v>
                </c:pt>
                <c:pt idx="1270">
                  <c:v>42074</c:v>
                </c:pt>
                <c:pt idx="1271">
                  <c:v>42075</c:v>
                </c:pt>
                <c:pt idx="1272">
                  <c:v>42076</c:v>
                </c:pt>
                <c:pt idx="1273">
                  <c:v>42079</c:v>
                </c:pt>
                <c:pt idx="1274">
                  <c:v>42080</c:v>
                </c:pt>
                <c:pt idx="1275">
                  <c:v>42081</c:v>
                </c:pt>
                <c:pt idx="1276">
                  <c:v>42082</c:v>
                </c:pt>
                <c:pt idx="1277">
                  <c:v>42083</c:v>
                </c:pt>
                <c:pt idx="1278">
                  <c:v>42087</c:v>
                </c:pt>
                <c:pt idx="1279">
                  <c:v>42088</c:v>
                </c:pt>
                <c:pt idx="1280">
                  <c:v>42089</c:v>
                </c:pt>
                <c:pt idx="1281">
                  <c:v>42090</c:v>
                </c:pt>
                <c:pt idx="1282">
                  <c:v>42093</c:v>
                </c:pt>
                <c:pt idx="1283">
                  <c:v>42094</c:v>
                </c:pt>
                <c:pt idx="1284">
                  <c:v>42095</c:v>
                </c:pt>
                <c:pt idx="1285">
                  <c:v>42100</c:v>
                </c:pt>
                <c:pt idx="1286">
                  <c:v>42101</c:v>
                </c:pt>
                <c:pt idx="1287">
                  <c:v>42102</c:v>
                </c:pt>
                <c:pt idx="1288">
                  <c:v>42103</c:v>
                </c:pt>
                <c:pt idx="1289">
                  <c:v>42104</c:v>
                </c:pt>
                <c:pt idx="1290">
                  <c:v>42107</c:v>
                </c:pt>
                <c:pt idx="1291">
                  <c:v>42108</c:v>
                </c:pt>
                <c:pt idx="1292">
                  <c:v>42109</c:v>
                </c:pt>
                <c:pt idx="1293">
                  <c:v>42110</c:v>
                </c:pt>
                <c:pt idx="1294">
                  <c:v>42111</c:v>
                </c:pt>
                <c:pt idx="1295">
                  <c:v>42114</c:v>
                </c:pt>
                <c:pt idx="1296">
                  <c:v>42115</c:v>
                </c:pt>
                <c:pt idx="1297">
                  <c:v>42116</c:v>
                </c:pt>
                <c:pt idx="1298">
                  <c:v>42117</c:v>
                </c:pt>
                <c:pt idx="1299">
                  <c:v>42118</c:v>
                </c:pt>
                <c:pt idx="1300">
                  <c:v>42121</c:v>
                </c:pt>
                <c:pt idx="1301">
                  <c:v>42122</c:v>
                </c:pt>
                <c:pt idx="1302">
                  <c:v>42123</c:v>
                </c:pt>
                <c:pt idx="1303">
                  <c:v>42124</c:v>
                </c:pt>
                <c:pt idx="1304">
                  <c:v>42128</c:v>
                </c:pt>
                <c:pt idx="1305">
                  <c:v>42129</c:v>
                </c:pt>
                <c:pt idx="1306">
                  <c:v>42130</c:v>
                </c:pt>
                <c:pt idx="1307">
                  <c:v>42131</c:v>
                </c:pt>
                <c:pt idx="1308">
                  <c:v>42132</c:v>
                </c:pt>
                <c:pt idx="1309">
                  <c:v>42135</c:v>
                </c:pt>
                <c:pt idx="1310">
                  <c:v>42136</c:v>
                </c:pt>
                <c:pt idx="1311">
                  <c:v>42137</c:v>
                </c:pt>
                <c:pt idx="1312">
                  <c:v>42138</c:v>
                </c:pt>
                <c:pt idx="1313">
                  <c:v>42139</c:v>
                </c:pt>
                <c:pt idx="1314">
                  <c:v>42143</c:v>
                </c:pt>
                <c:pt idx="1315">
                  <c:v>42144</c:v>
                </c:pt>
                <c:pt idx="1316">
                  <c:v>42145</c:v>
                </c:pt>
                <c:pt idx="1317">
                  <c:v>42146</c:v>
                </c:pt>
                <c:pt idx="1318">
                  <c:v>42149</c:v>
                </c:pt>
                <c:pt idx="1319">
                  <c:v>42150</c:v>
                </c:pt>
                <c:pt idx="1320">
                  <c:v>42151</c:v>
                </c:pt>
                <c:pt idx="1321">
                  <c:v>42152</c:v>
                </c:pt>
                <c:pt idx="1322">
                  <c:v>42153</c:v>
                </c:pt>
                <c:pt idx="1323">
                  <c:v>42156</c:v>
                </c:pt>
                <c:pt idx="1324">
                  <c:v>42157</c:v>
                </c:pt>
                <c:pt idx="1325">
                  <c:v>42158</c:v>
                </c:pt>
                <c:pt idx="1326">
                  <c:v>42159</c:v>
                </c:pt>
                <c:pt idx="1327">
                  <c:v>42160</c:v>
                </c:pt>
                <c:pt idx="1328">
                  <c:v>42164</c:v>
                </c:pt>
                <c:pt idx="1329">
                  <c:v>42165</c:v>
                </c:pt>
                <c:pt idx="1330">
                  <c:v>42166</c:v>
                </c:pt>
                <c:pt idx="1331">
                  <c:v>42167</c:v>
                </c:pt>
                <c:pt idx="1332">
                  <c:v>42171</c:v>
                </c:pt>
                <c:pt idx="1333">
                  <c:v>42172</c:v>
                </c:pt>
                <c:pt idx="1334">
                  <c:v>42173</c:v>
                </c:pt>
                <c:pt idx="1335">
                  <c:v>42174</c:v>
                </c:pt>
                <c:pt idx="1336">
                  <c:v>42177</c:v>
                </c:pt>
                <c:pt idx="1337">
                  <c:v>42178</c:v>
                </c:pt>
                <c:pt idx="1338">
                  <c:v>42179</c:v>
                </c:pt>
                <c:pt idx="1339">
                  <c:v>42180</c:v>
                </c:pt>
                <c:pt idx="1340">
                  <c:v>42181</c:v>
                </c:pt>
                <c:pt idx="1341">
                  <c:v>42185</c:v>
                </c:pt>
                <c:pt idx="1342">
                  <c:v>42186</c:v>
                </c:pt>
                <c:pt idx="1343">
                  <c:v>42187</c:v>
                </c:pt>
                <c:pt idx="1344">
                  <c:v>42188</c:v>
                </c:pt>
                <c:pt idx="1345">
                  <c:v>42191</c:v>
                </c:pt>
                <c:pt idx="1346">
                  <c:v>42192</c:v>
                </c:pt>
                <c:pt idx="1347">
                  <c:v>42193</c:v>
                </c:pt>
                <c:pt idx="1348">
                  <c:v>42194</c:v>
                </c:pt>
                <c:pt idx="1349">
                  <c:v>42195</c:v>
                </c:pt>
                <c:pt idx="1350">
                  <c:v>42198</c:v>
                </c:pt>
                <c:pt idx="1351">
                  <c:v>42199</c:v>
                </c:pt>
                <c:pt idx="1352">
                  <c:v>42200</c:v>
                </c:pt>
                <c:pt idx="1353">
                  <c:v>42201</c:v>
                </c:pt>
                <c:pt idx="1354">
                  <c:v>42202</c:v>
                </c:pt>
                <c:pt idx="1355">
                  <c:v>42206</c:v>
                </c:pt>
                <c:pt idx="1356">
                  <c:v>42207</c:v>
                </c:pt>
                <c:pt idx="1357">
                  <c:v>42208</c:v>
                </c:pt>
                <c:pt idx="1358">
                  <c:v>42209</c:v>
                </c:pt>
                <c:pt idx="1359">
                  <c:v>42212</c:v>
                </c:pt>
                <c:pt idx="1360">
                  <c:v>42213</c:v>
                </c:pt>
                <c:pt idx="1361">
                  <c:v>42214</c:v>
                </c:pt>
                <c:pt idx="1362">
                  <c:v>42215</c:v>
                </c:pt>
                <c:pt idx="1363">
                  <c:v>42216</c:v>
                </c:pt>
                <c:pt idx="1364">
                  <c:v>42219</c:v>
                </c:pt>
                <c:pt idx="1365">
                  <c:v>42220</c:v>
                </c:pt>
                <c:pt idx="1366">
                  <c:v>42221</c:v>
                </c:pt>
                <c:pt idx="1367">
                  <c:v>42222</c:v>
                </c:pt>
                <c:pt idx="1368">
                  <c:v>42226</c:v>
                </c:pt>
                <c:pt idx="1369">
                  <c:v>42227</c:v>
                </c:pt>
                <c:pt idx="1370">
                  <c:v>42228</c:v>
                </c:pt>
                <c:pt idx="1371">
                  <c:v>42229</c:v>
                </c:pt>
                <c:pt idx="1372">
                  <c:v>42230</c:v>
                </c:pt>
                <c:pt idx="1373">
                  <c:v>42234</c:v>
                </c:pt>
                <c:pt idx="1374">
                  <c:v>42235</c:v>
                </c:pt>
                <c:pt idx="1375">
                  <c:v>42236</c:v>
                </c:pt>
                <c:pt idx="1376">
                  <c:v>42237</c:v>
                </c:pt>
                <c:pt idx="1377">
                  <c:v>42240</c:v>
                </c:pt>
                <c:pt idx="1378">
                  <c:v>42241</c:v>
                </c:pt>
                <c:pt idx="1379">
                  <c:v>42242</c:v>
                </c:pt>
                <c:pt idx="1380">
                  <c:v>42243</c:v>
                </c:pt>
                <c:pt idx="1381">
                  <c:v>42244</c:v>
                </c:pt>
                <c:pt idx="1382">
                  <c:v>42247</c:v>
                </c:pt>
                <c:pt idx="1383">
                  <c:v>42248</c:v>
                </c:pt>
                <c:pt idx="1384">
                  <c:v>42249</c:v>
                </c:pt>
                <c:pt idx="1385">
                  <c:v>42250</c:v>
                </c:pt>
                <c:pt idx="1386">
                  <c:v>42251</c:v>
                </c:pt>
                <c:pt idx="1387">
                  <c:v>42254</c:v>
                </c:pt>
                <c:pt idx="1388">
                  <c:v>42255</c:v>
                </c:pt>
                <c:pt idx="1389">
                  <c:v>42256</c:v>
                </c:pt>
                <c:pt idx="1390">
                  <c:v>42257</c:v>
                </c:pt>
                <c:pt idx="1391">
                  <c:v>42258</c:v>
                </c:pt>
                <c:pt idx="1392">
                  <c:v>42261</c:v>
                </c:pt>
                <c:pt idx="1393">
                  <c:v>42262</c:v>
                </c:pt>
                <c:pt idx="1394">
                  <c:v>42263</c:v>
                </c:pt>
                <c:pt idx="1395">
                  <c:v>42264</c:v>
                </c:pt>
                <c:pt idx="1396">
                  <c:v>42265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42272</c:v>
                </c:pt>
                <c:pt idx="1402">
                  <c:v>42275</c:v>
                </c:pt>
                <c:pt idx="1403">
                  <c:v>42276</c:v>
                </c:pt>
                <c:pt idx="1404">
                  <c:v>42277</c:v>
                </c:pt>
                <c:pt idx="1405">
                  <c:v>42278</c:v>
                </c:pt>
                <c:pt idx="1406">
                  <c:v>42279</c:v>
                </c:pt>
                <c:pt idx="1407">
                  <c:v>42282</c:v>
                </c:pt>
                <c:pt idx="1408">
                  <c:v>42283</c:v>
                </c:pt>
                <c:pt idx="1409">
                  <c:v>42284</c:v>
                </c:pt>
                <c:pt idx="1410">
                  <c:v>42285</c:v>
                </c:pt>
                <c:pt idx="1411">
                  <c:v>42286</c:v>
                </c:pt>
                <c:pt idx="1412">
                  <c:v>42290</c:v>
                </c:pt>
                <c:pt idx="1413">
                  <c:v>42291</c:v>
                </c:pt>
                <c:pt idx="1414">
                  <c:v>42292</c:v>
                </c:pt>
                <c:pt idx="1415">
                  <c:v>42293</c:v>
                </c:pt>
                <c:pt idx="1416">
                  <c:v>42296</c:v>
                </c:pt>
                <c:pt idx="1417">
                  <c:v>42297</c:v>
                </c:pt>
                <c:pt idx="1418">
                  <c:v>42298</c:v>
                </c:pt>
                <c:pt idx="1419">
                  <c:v>42299</c:v>
                </c:pt>
                <c:pt idx="1420">
                  <c:v>42300</c:v>
                </c:pt>
                <c:pt idx="1421">
                  <c:v>42303</c:v>
                </c:pt>
                <c:pt idx="1422">
                  <c:v>42304</c:v>
                </c:pt>
                <c:pt idx="1423">
                  <c:v>42305</c:v>
                </c:pt>
                <c:pt idx="1424">
                  <c:v>42306</c:v>
                </c:pt>
                <c:pt idx="1425">
                  <c:v>42307</c:v>
                </c:pt>
                <c:pt idx="1426">
                  <c:v>42311</c:v>
                </c:pt>
                <c:pt idx="1427">
                  <c:v>42312</c:v>
                </c:pt>
                <c:pt idx="1428">
                  <c:v>42313</c:v>
                </c:pt>
                <c:pt idx="1429">
                  <c:v>42314</c:v>
                </c:pt>
                <c:pt idx="1430">
                  <c:v>42317</c:v>
                </c:pt>
                <c:pt idx="1431">
                  <c:v>42318</c:v>
                </c:pt>
                <c:pt idx="1432">
                  <c:v>42319</c:v>
                </c:pt>
                <c:pt idx="1433">
                  <c:v>42320</c:v>
                </c:pt>
                <c:pt idx="1434">
                  <c:v>42321</c:v>
                </c:pt>
                <c:pt idx="1435">
                  <c:v>42325</c:v>
                </c:pt>
                <c:pt idx="1436">
                  <c:v>42326</c:v>
                </c:pt>
                <c:pt idx="1437">
                  <c:v>42327</c:v>
                </c:pt>
                <c:pt idx="1438">
                  <c:v>42328</c:v>
                </c:pt>
                <c:pt idx="1439">
                  <c:v>42331</c:v>
                </c:pt>
                <c:pt idx="1440">
                  <c:v>42332</c:v>
                </c:pt>
                <c:pt idx="1441">
                  <c:v>42333</c:v>
                </c:pt>
                <c:pt idx="1442">
                  <c:v>42334</c:v>
                </c:pt>
                <c:pt idx="1443">
                  <c:v>42335</c:v>
                </c:pt>
                <c:pt idx="1444">
                  <c:v>42338</c:v>
                </c:pt>
                <c:pt idx="1445">
                  <c:v>42339</c:v>
                </c:pt>
                <c:pt idx="1446">
                  <c:v>42340</c:v>
                </c:pt>
                <c:pt idx="1447">
                  <c:v>42341</c:v>
                </c:pt>
                <c:pt idx="1448">
                  <c:v>42342</c:v>
                </c:pt>
                <c:pt idx="1449">
                  <c:v>42345</c:v>
                </c:pt>
                <c:pt idx="1450">
                  <c:v>42347</c:v>
                </c:pt>
                <c:pt idx="1451">
                  <c:v>42348</c:v>
                </c:pt>
                <c:pt idx="1452">
                  <c:v>42349</c:v>
                </c:pt>
                <c:pt idx="1453">
                  <c:v>42352</c:v>
                </c:pt>
                <c:pt idx="1454">
                  <c:v>42353</c:v>
                </c:pt>
                <c:pt idx="1455">
                  <c:v>42354</c:v>
                </c:pt>
                <c:pt idx="1456">
                  <c:v>42355</c:v>
                </c:pt>
                <c:pt idx="1457">
                  <c:v>42356</c:v>
                </c:pt>
                <c:pt idx="1458">
                  <c:v>42359</c:v>
                </c:pt>
                <c:pt idx="1459">
                  <c:v>42360</c:v>
                </c:pt>
                <c:pt idx="1460">
                  <c:v>42361</c:v>
                </c:pt>
                <c:pt idx="1461">
                  <c:v>42362</c:v>
                </c:pt>
                <c:pt idx="1462">
                  <c:v>42366</c:v>
                </c:pt>
                <c:pt idx="1463">
                  <c:v>42367</c:v>
                </c:pt>
                <c:pt idx="1464">
                  <c:v>42368</c:v>
                </c:pt>
                <c:pt idx="1465">
                  <c:v>42373</c:v>
                </c:pt>
                <c:pt idx="1466">
                  <c:v>42374</c:v>
                </c:pt>
                <c:pt idx="1467">
                  <c:v>42375</c:v>
                </c:pt>
                <c:pt idx="1468">
                  <c:v>42376</c:v>
                </c:pt>
                <c:pt idx="1469">
                  <c:v>42377</c:v>
                </c:pt>
                <c:pt idx="1470">
                  <c:v>42381</c:v>
                </c:pt>
                <c:pt idx="1471">
                  <c:v>42382</c:v>
                </c:pt>
                <c:pt idx="1472">
                  <c:v>42383</c:v>
                </c:pt>
                <c:pt idx="1473">
                  <c:v>42384</c:v>
                </c:pt>
                <c:pt idx="1474">
                  <c:v>42387</c:v>
                </c:pt>
                <c:pt idx="1475">
                  <c:v>42388</c:v>
                </c:pt>
                <c:pt idx="1476">
                  <c:v>42389</c:v>
                </c:pt>
                <c:pt idx="1477">
                  <c:v>42390</c:v>
                </c:pt>
                <c:pt idx="1478">
                  <c:v>42391</c:v>
                </c:pt>
                <c:pt idx="1479">
                  <c:v>42394</c:v>
                </c:pt>
                <c:pt idx="1480">
                  <c:v>42395</c:v>
                </c:pt>
                <c:pt idx="1481">
                  <c:v>42396</c:v>
                </c:pt>
                <c:pt idx="1482">
                  <c:v>42397</c:v>
                </c:pt>
                <c:pt idx="1483">
                  <c:v>42398</c:v>
                </c:pt>
                <c:pt idx="1484">
                  <c:v>42401</c:v>
                </c:pt>
                <c:pt idx="1485">
                  <c:v>42402</c:v>
                </c:pt>
                <c:pt idx="1486">
                  <c:v>42403</c:v>
                </c:pt>
                <c:pt idx="1487">
                  <c:v>42404</c:v>
                </c:pt>
                <c:pt idx="1488">
                  <c:v>42405</c:v>
                </c:pt>
                <c:pt idx="1489">
                  <c:v>42408</c:v>
                </c:pt>
                <c:pt idx="1490">
                  <c:v>42409</c:v>
                </c:pt>
                <c:pt idx="1491">
                  <c:v>42410</c:v>
                </c:pt>
                <c:pt idx="1492">
                  <c:v>42411</c:v>
                </c:pt>
                <c:pt idx="1493">
                  <c:v>42412</c:v>
                </c:pt>
                <c:pt idx="1494">
                  <c:v>42415</c:v>
                </c:pt>
                <c:pt idx="1495">
                  <c:v>42416</c:v>
                </c:pt>
                <c:pt idx="1496">
                  <c:v>42417</c:v>
                </c:pt>
                <c:pt idx="1497">
                  <c:v>42418</c:v>
                </c:pt>
                <c:pt idx="1498">
                  <c:v>42419</c:v>
                </c:pt>
                <c:pt idx="1499">
                  <c:v>42422</c:v>
                </c:pt>
                <c:pt idx="1500">
                  <c:v>42423</c:v>
                </c:pt>
                <c:pt idx="1501">
                  <c:v>42424</c:v>
                </c:pt>
                <c:pt idx="1502">
                  <c:v>42425</c:v>
                </c:pt>
                <c:pt idx="1503">
                  <c:v>42426</c:v>
                </c:pt>
              </c:numCache>
            </c:numRef>
          </c:cat>
          <c:val>
            <c:numRef>
              <c:f>'G31'!$B$2:$B$1505</c:f>
              <c:numCache>
                <c:formatCode>General</c:formatCode>
                <c:ptCount val="1504"/>
                <c:pt idx="0">
                  <c:v>0.46739330682197977</c:v>
                </c:pt>
                <c:pt idx="1">
                  <c:v>0.46537565630919014</c:v>
                </c:pt>
                <c:pt idx="2">
                  <c:v>0.44269928137472631</c:v>
                </c:pt>
                <c:pt idx="3">
                  <c:v>0.45264488589768714</c:v>
                </c:pt>
                <c:pt idx="4">
                  <c:v>0.45371476282747525</c:v>
                </c:pt>
                <c:pt idx="5">
                  <c:v>0.45018425095883097</c:v>
                </c:pt>
                <c:pt idx="6">
                  <c:v>0.45916763779841135</c:v>
                </c:pt>
                <c:pt idx="7">
                  <c:v>0.48266829953427159</c:v>
                </c:pt>
                <c:pt idx="8">
                  <c:v>0.49268822063957946</c:v>
                </c:pt>
                <c:pt idx="9">
                  <c:v>0.4902156394224888</c:v>
                </c:pt>
                <c:pt idx="10">
                  <c:v>0.49005453953870054</c:v>
                </c:pt>
                <c:pt idx="11">
                  <c:v>0.50085236426533941</c:v>
                </c:pt>
                <c:pt idx="12">
                  <c:v>0.48682575489319835</c:v>
                </c:pt>
                <c:pt idx="13">
                  <c:v>0.49311544163744003</c:v>
                </c:pt>
                <c:pt idx="14">
                  <c:v>0.47825426588354319</c:v>
                </c:pt>
                <c:pt idx="15">
                  <c:v>0.47378747657442505</c:v>
                </c:pt>
                <c:pt idx="16">
                  <c:v>0.46696944077208652</c:v>
                </c:pt>
                <c:pt idx="17">
                  <c:v>0.4472627773626689</c:v>
                </c:pt>
                <c:pt idx="18">
                  <c:v>0.45821567349369335</c:v>
                </c:pt>
                <c:pt idx="19">
                  <c:v>0.44586576761577906</c:v>
                </c:pt>
                <c:pt idx="20">
                  <c:v>0.45927573583952375</c:v>
                </c:pt>
                <c:pt idx="21">
                  <c:v>0.45121303933426432</c:v>
                </c:pt>
                <c:pt idx="22">
                  <c:v>0.42660778480248523</c:v>
                </c:pt>
                <c:pt idx="23">
                  <c:v>0.41866569299750472</c:v>
                </c:pt>
                <c:pt idx="24">
                  <c:v>0.40593619559405236</c:v>
                </c:pt>
                <c:pt idx="25">
                  <c:v>0.41741622779552218</c:v>
                </c:pt>
                <c:pt idx="26">
                  <c:v>0.43099318816824506</c:v>
                </c:pt>
                <c:pt idx="27">
                  <c:v>0.44053368290517686</c:v>
                </c:pt>
                <c:pt idx="28">
                  <c:v>0.44913487048314926</c:v>
                </c:pt>
                <c:pt idx="29">
                  <c:v>0.43421511988135414</c:v>
                </c:pt>
                <c:pt idx="30">
                  <c:v>0.44385013176462018</c:v>
                </c:pt>
                <c:pt idx="31">
                  <c:v>0.46552647311915313</c:v>
                </c:pt>
                <c:pt idx="32">
                  <c:v>0.47201205825207471</c:v>
                </c:pt>
                <c:pt idx="33">
                  <c:v>0.48010172950254115</c:v>
                </c:pt>
                <c:pt idx="34">
                  <c:v>0.49811573509320883</c:v>
                </c:pt>
                <c:pt idx="35">
                  <c:v>0.50679919340580859</c:v>
                </c:pt>
                <c:pt idx="36">
                  <c:v>0.5275446351435179</c:v>
                </c:pt>
                <c:pt idx="37">
                  <c:v>0.508951276535202</c:v>
                </c:pt>
                <c:pt idx="38">
                  <c:v>0.49795902467217601</c:v>
                </c:pt>
                <c:pt idx="39">
                  <c:v>0.49137606030892661</c:v>
                </c:pt>
                <c:pt idx="40">
                  <c:v>0.51426462219121893</c:v>
                </c:pt>
                <c:pt idx="41">
                  <c:v>0.51617694109558754</c:v>
                </c:pt>
                <c:pt idx="42">
                  <c:v>0.50082676156013761</c:v>
                </c:pt>
                <c:pt idx="43">
                  <c:v>0.51466494966910725</c:v>
                </c:pt>
                <c:pt idx="44">
                  <c:v>0.5176535341828542</c:v>
                </c:pt>
                <c:pt idx="45">
                  <c:v>0.51562628450276737</c:v>
                </c:pt>
                <c:pt idx="46">
                  <c:v>0.50213964087988705</c:v>
                </c:pt>
                <c:pt idx="47">
                  <c:v>0.50970664703868995</c:v>
                </c:pt>
                <c:pt idx="48">
                  <c:v>0.50446358635371025</c:v>
                </c:pt>
                <c:pt idx="49">
                  <c:v>0.49805757611318519</c:v>
                </c:pt>
                <c:pt idx="50">
                  <c:v>0.49483424003781568</c:v>
                </c:pt>
                <c:pt idx="51">
                  <c:v>0.51035933633797681</c:v>
                </c:pt>
                <c:pt idx="52">
                  <c:v>0.50860555741453017</c:v>
                </c:pt>
                <c:pt idx="53">
                  <c:v>0.48569788405214337</c:v>
                </c:pt>
                <c:pt idx="54">
                  <c:v>0.49973604511059821</c:v>
                </c:pt>
                <c:pt idx="55">
                  <c:v>0.48445929665291176</c:v>
                </c:pt>
                <c:pt idx="56">
                  <c:v>0.48754967502950092</c:v>
                </c:pt>
                <c:pt idx="57">
                  <c:v>0.48682718445178591</c:v>
                </c:pt>
                <c:pt idx="58">
                  <c:v>0.49281428135261285</c:v>
                </c:pt>
                <c:pt idx="59">
                  <c:v>0.50650843306420856</c:v>
                </c:pt>
                <c:pt idx="60">
                  <c:v>0.49948046786086991</c:v>
                </c:pt>
                <c:pt idx="61">
                  <c:v>0.50217675057343825</c:v>
                </c:pt>
                <c:pt idx="62">
                  <c:v>0.49395174057578306</c:v>
                </c:pt>
                <c:pt idx="63">
                  <c:v>0.5063683048025841</c:v>
                </c:pt>
                <c:pt idx="64">
                  <c:v>0.50771387287958691</c:v>
                </c:pt>
                <c:pt idx="65">
                  <c:v>0.50380448070271378</c:v>
                </c:pt>
                <c:pt idx="66">
                  <c:v>0.51031579250908987</c:v>
                </c:pt>
                <c:pt idx="67">
                  <c:v>0.51396465964384996</c:v>
                </c:pt>
                <c:pt idx="68">
                  <c:v>0.51366139702549851</c:v>
                </c:pt>
                <c:pt idx="69">
                  <c:v>0.51076261122647448</c:v>
                </c:pt>
                <c:pt idx="70">
                  <c:v>0.49764577184192837</c:v>
                </c:pt>
                <c:pt idx="71">
                  <c:v>0.49589436629515943</c:v>
                </c:pt>
                <c:pt idx="72">
                  <c:v>0.51318574027524333</c:v>
                </c:pt>
                <c:pt idx="73">
                  <c:v>0.51607759626038918</c:v>
                </c:pt>
                <c:pt idx="74">
                  <c:v>0.5171083811546584</c:v>
                </c:pt>
                <c:pt idx="75">
                  <c:v>0.51266416869482223</c:v>
                </c:pt>
                <c:pt idx="76">
                  <c:v>0.48394531612116176</c:v>
                </c:pt>
                <c:pt idx="77">
                  <c:v>0.47826393930102712</c:v>
                </c:pt>
                <c:pt idx="78">
                  <c:v>0.46185727873554339</c:v>
                </c:pt>
                <c:pt idx="79">
                  <c:v>0.45320322653341433</c:v>
                </c:pt>
                <c:pt idx="80">
                  <c:v>0.45389429031757844</c:v>
                </c:pt>
                <c:pt idx="81">
                  <c:v>0.45244251383717315</c:v>
                </c:pt>
                <c:pt idx="82">
                  <c:v>0.44116779010002943</c:v>
                </c:pt>
                <c:pt idx="83">
                  <c:v>0.40919123545061425</c:v>
                </c:pt>
                <c:pt idx="84">
                  <c:v>0.36595482264622287</c:v>
                </c:pt>
                <c:pt idx="85">
                  <c:v>0.34062581114362489</c:v>
                </c:pt>
                <c:pt idx="86">
                  <c:v>0.3665434286609916</c:v>
                </c:pt>
                <c:pt idx="87">
                  <c:v>0.36309353601764405</c:v>
                </c:pt>
                <c:pt idx="88">
                  <c:v>0.38335527119911217</c:v>
                </c:pt>
                <c:pt idx="89">
                  <c:v>0.37358872709426066</c:v>
                </c:pt>
                <c:pt idx="90">
                  <c:v>0.36615505383625291</c:v>
                </c:pt>
                <c:pt idx="91">
                  <c:v>0.34169755464558754</c:v>
                </c:pt>
                <c:pt idx="92">
                  <c:v>0.31884933116227587</c:v>
                </c:pt>
                <c:pt idx="93">
                  <c:v>0.30912588558391657</c:v>
                </c:pt>
                <c:pt idx="94">
                  <c:v>0.32707464454813101</c:v>
                </c:pt>
                <c:pt idx="95">
                  <c:v>0.33585439544625278</c:v>
                </c:pt>
                <c:pt idx="96">
                  <c:v>0.31963989082243993</c:v>
                </c:pt>
                <c:pt idx="97">
                  <c:v>0.34723188694266988</c:v>
                </c:pt>
                <c:pt idx="98">
                  <c:v>0.33283858786785125</c:v>
                </c:pt>
                <c:pt idx="99">
                  <c:v>0.33808988189606048</c:v>
                </c:pt>
                <c:pt idx="100">
                  <c:v>0.31505617679953662</c:v>
                </c:pt>
                <c:pt idx="101">
                  <c:v>0.32115817806372216</c:v>
                </c:pt>
                <c:pt idx="102">
                  <c:v>0.33143093309793631</c:v>
                </c:pt>
                <c:pt idx="103">
                  <c:v>0.32281434909995671</c:v>
                </c:pt>
                <c:pt idx="104">
                  <c:v>0.31188510641868722</c:v>
                </c:pt>
                <c:pt idx="105">
                  <c:v>0.31225468693965286</c:v>
                </c:pt>
                <c:pt idx="106">
                  <c:v>0.31839147215581809</c:v>
                </c:pt>
                <c:pt idx="107">
                  <c:v>0.31381914125659499</c:v>
                </c:pt>
                <c:pt idx="108">
                  <c:v>0.29812255158323175</c:v>
                </c:pt>
                <c:pt idx="109">
                  <c:v>0.29805012512208623</c:v>
                </c:pt>
                <c:pt idx="110">
                  <c:v>0.31509017041531368</c:v>
                </c:pt>
                <c:pt idx="111">
                  <c:v>0.30891147160815036</c:v>
                </c:pt>
                <c:pt idx="112">
                  <c:v>0.3106619561465771</c:v>
                </c:pt>
                <c:pt idx="113">
                  <c:v>0.2962223251518542</c:v>
                </c:pt>
                <c:pt idx="114">
                  <c:v>0.29812246092901207</c:v>
                </c:pt>
                <c:pt idx="115">
                  <c:v>0.30007096415609968</c:v>
                </c:pt>
                <c:pt idx="116">
                  <c:v>0.29011570272555431</c:v>
                </c:pt>
                <c:pt idx="117">
                  <c:v>0.29797640794268498</c:v>
                </c:pt>
                <c:pt idx="118">
                  <c:v>0.28884668380944944</c:v>
                </c:pt>
                <c:pt idx="119">
                  <c:v>0.26129507840807092</c:v>
                </c:pt>
                <c:pt idx="120">
                  <c:v>0.27016056762283941</c:v>
                </c:pt>
                <c:pt idx="121">
                  <c:v>0.26712950870294455</c:v>
                </c:pt>
                <c:pt idx="122">
                  <c:v>0.26992590800658145</c:v>
                </c:pt>
                <c:pt idx="123">
                  <c:v>0.27338858934251187</c:v>
                </c:pt>
                <c:pt idx="124">
                  <c:v>0.28114083710676674</c:v>
                </c:pt>
                <c:pt idx="125">
                  <c:v>0.3062655786734278</c:v>
                </c:pt>
                <c:pt idx="126">
                  <c:v>0.31127709508918711</c:v>
                </c:pt>
                <c:pt idx="127">
                  <c:v>0.32387412991290609</c:v>
                </c:pt>
                <c:pt idx="128">
                  <c:v>0.32474687986525791</c:v>
                </c:pt>
                <c:pt idx="129">
                  <c:v>0.33252256674892511</c:v>
                </c:pt>
                <c:pt idx="130">
                  <c:v>0.33805134827147498</c:v>
                </c:pt>
                <c:pt idx="131">
                  <c:v>0.3233702627512986</c:v>
                </c:pt>
                <c:pt idx="132">
                  <c:v>0.31652019685881783</c:v>
                </c:pt>
                <c:pt idx="133">
                  <c:v>0.33472480228132034</c:v>
                </c:pt>
                <c:pt idx="134">
                  <c:v>0.31604176161247483</c:v>
                </c:pt>
                <c:pt idx="135">
                  <c:v>0.31420284494420664</c:v>
                </c:pt>
                <c:pt idx="136">
                  <c:v>0.33382742748488115</c:v>
                </c:pt>
                <c:pt idx="137">
                  <c:v>0.35229616761397176</c:v>
                </c:pt>
                <c:pt idx="138">
                  <c:v>0.34890490541477276</c:v>
                </c:pt>
                <c:pt idx="139">
                  <c:v>0.30835239787780006</c:v>
                </c:pt>
                <c:pt idx="140">
                  <c:v>0.30695087094369311</c:v>
                </c:pt>
                <c:pt idx="141">
                  <c:v>0.3011800843945921</c:v>
                </c:pt>
                <c:pt idx="142">
                  <c:v>0.30633092807177476</c:v>
                </c:pt>
                <c:pt idx="143">
                  <c:v>0.31618967991188851</c:v>
                </c:pt>
                <c:pt idx="144">
                  <c:v>0.31426361001306163</c:v>
                </c:pt>
                <c:pt idx="145">
                  <c:v>0.29666299842385108</c:v>
                </c:pt>
                <c:pt idx="146">
                  <c:v>0.308413529533546</c:v>
                </c:pt>
                <c:pt idx="147">
                  <c:v>0.29760856598905</c:v>
                </c:pt>
                <c:pt idx="148">
                  <c:v>0.27849108964003572</c:v>
                </c:pt>
                <c:pt idx="149">
                  <c:v>0.27710947056813212</c:v>
                </c:pt>
                <c:pt idx="150">
                  <c:v>0.28739720910985322</c:v>
                </c:pt>
                <c:pt idx="151">
                  <c:v>0.2878132963262483</c:v>
                </c:pt>
                <c:pt idx="152">
                  <c:v>0.28244335459091441</c:v>
                </c:pt>
                <c:pt idx="153">
                  <c:v>0.27745554066794975</c:v>
                </c:pt>
                <c:pt idx="154">
                  <c:v>0.25407067386542714</c:v>
                </c:pt>
                <c:pt idx="155">
                  <c:v>0.26953821628935831</c:v>
                </c:pt>
                <c:pt idx="156">
                  <c:v>0.27595474693991168</c:v>
                </c:pt>
                <c:pt idx="157">
                  <c:v>0.28115094461717116</c:v>
                </c:pt>
                <c:pt idx="158">
                  <c:v>0.28629563112923451</c:v>
                </c:pt>
                <c:pt idx="159">
                  <c:v>0.30476115586651414</c:v>
                </c:pt>
                <c:pt idx="160">
                  <c:v>0.33191270716822635</c:v>
                </c:pt>
                <c:pt idx="161">
                  <c:v>0.3414226374069862</c:v>
                </c:pt>
                <c:pt idx="162">
                  <c:v>0.3785918909382513</c:v>
                </c:pt>
                <c:pt idx="163">
                  <c:v>0.34331282916461098</c:v>
                </c:pt>
                <c:pt idx="164">
                  <c:v>0.34073916824809963</c:v>
                </c:pt>
                <c:pt idx="165">
                  <c:v>0.34356400136733611</c:v>
                </c:pt>
                <c:pt idx="166">
                  <c:v>0.34080161445618568</c:v>
                </c:pt>
                <c:pt idx="167">
                  <c:v>0.35389357533073512</c:v>
                </c:pt>
                <c:pt idx="168">
                  <c:v>0.35246042172095404</c:v>
                </c:pt>
                <c:pt idx="169">
                  <c:v>0.3378662226928088</c:v>
                </c:pt>
                <c:pt idx="170">
                  <c:v>0.30902528199125634</c:v>
                </c:pt>
                <c:pt idx="171">
                  <c:v>0.31036098971300369</c:v>
                </c:pt>
                <c:pt idx="172">
                  <c:v>0.30691985552320994</c:v>
                </c:pt>
                <c:pt idx="173">
                  <c:v>0.286516011006892</c:v>
                </c:pt>
                <c:pt idx="174">
                  <c:v>0.28888112282144451</c:v>
                </c:pt>
                <c:pt idx="175">
                  <c:v>0.29200073752686345</c:v>
                </c:pt>
                <c:pt idx="176">
                  <c:v>0.28688409240553403</c:v>
                </c:pt>
                <c:pt idx="177">
                  <c:v>0.2796666755270959</c:v>
                </c:pt>
                <c:pt idx="178">
                  <c:v>0.26033145688354009</c:v>
                </c:pt>
                <c:pt idx="179">
                  <c:v>0.24240869184134434</c:v>
                </c:pt>
                <c:pt idx="180">
                  <c:v>0.25871557047191174</c:v>
                </c:pt>
                <c:pt idx="181">
                  <c:v>0.27228875374354938</c:v>
                </c:pt>
                <c:pt idx="182">
                  <c:v>0.29489094216886419</c:v>
                </c:pt>
                <c:pt idx="183">
                  <c:v>0.29388380091670874</c:v>
                </c:pt>
                <c:pt idx="184">
                  <c:v>0.27986607506645234</c:v>
                </c:pt>
                <c:pt idx="185">
                  <c:v>0.26399544432378846</c:v>
                </c:pt>
                <c:pt idx="186">
                  <c:v>0.28063993971290707</c:v>
                </c:pt>
                <c:pt idx="187">
                  <c:v>0.30385370084045799</c:v>
                </c:pt>
                <c:pt idx="188">
                  <c:v>0.30495132823664894</c:v>
                </c:pt>
                <c:pt idx="189">
                  <c:v>0.33764354400085284</c:v>
                </c:pt>
                <c:pt idx="190">
                  <c:v>0.35493283912420076</c:v>
                </c:pt>
                <c:pt idx="191">
                  <c:v>0.35332185428562202</c:v>
                </c:pt>
                <c:pt idx="192">
                  <c:v>0.36414491905249391</c:v>
                </c:pt>
                <c:pt idx="193">
                  <c:v>0.33233620996428964</c:v>
                </c:pt>
                <c:pt idx="194">
                  <c:v>0.33170175748052905</c:v>
                </c:pt>
                <c:pt idx="195">
                  <c:v>0.34395650560578034</c:v>
                </c:pt>
                <c:pt idx="196">
                  <c:v>0.35186758854067568</c:v>
                </c:pt>
                <c:pt idx="197">
                  <c:v>0.36530489440750702</c:v>
                </c:pt>
                <c:pt idx="198">
                  <c:v>0.39163370820765836</c:v>
                </c:pt>
                <c:pt idx="199">
                  <c:v>0.39668058542600049</c:v>
                </c:pt>
                <c:pt idx="200">
                  <c:v>0.38008890279121282</c:v>
                </c:pt>
                <c:pt idx="201">
                  <c:v>0.36748324265765642</c:v>
                </c:pt>
                <c:pt idx="202">
                  <c:v>0.39772211733286683</c:v>
                </c:pt>
                <c:pt idx="203">
                  <c:v>0.42693936520601883</c:v>
                </c:pt>
                <c:pt idx="204">
                  <c:v>0.41603871297314826</c:v>
                </c:pt>
                <c:pt idx="205">
                  <c:v>0.40685953271780545</c:v>
                </c:pt>
                <c:pt idx="206">
                  <c:v>0.41724413059767046</c:v>
                </c:pt>
                <c:pt idx="207">
                  <c:v>0.39821453203993301</c:v>
                </c:pt>
                <c:pt idx="208">
                  <c:v>0.39718487959010262</c:v>
                </c:pt>
                <c:pt idx="209">
                  <c:v>0.39658022371017315</c:v>
                </c:pt>
                <c:pt idx="210">
                  <c:v>0.36753252009038273</c:v>
                </c:pt>
                <c:pt idx="211">
                  <c:v>0.33956548343759368</c:v>
                </c:pt>
                <c:pt idx="212">
                  <c:v>0.31136299146057167</c:v>
                </c:pt>
                <c:pt idx="213">
                  <c:v>0.28571773039449078</c:v>
                </c:pt>
                <c:pt idx="214">
                  <c:v>0.3172512465849619</c:v>
                </c:pt>
                <c:pt idx="215">
                  <c:v>0.33181968417802432</c:v>
                </c:pt>
                <c:pt idx="216">
                  <c:v>0.30925484375159956</c:v>
                </c:pt>
                <c:pt idx="217">
                  <c:v>0.30230307030271036</c:v>
                </c:pt>
                <c:pt idx="218">
                  <c:v>0.2767726254045309</c:v>
                </c:pt>
                <c:pt idx="219">
                  <c:v>0.30758100916449266</c:v>
                </c:pt>
                <c:pt idx="220">
                  <c:v>0.29539890658841894</c:v>
                </c:pt>
                <c:pt idx="221">
                  <c:v>0.29515945274803329</c:v>
                </c:pt>
                <c:pt idx="222">
                  <c:v>0.2774233717711424</c:v>
                </c:pt>
                <c:pt idx="223">
                  <c:v>0.28598682379295992</c:v>
                </c:pt>
                <c:pt idx="224">
                  <c:v>0.27923744087504138</c:v>
                </c:pt>
                <c:pt idx="225">
                  <c:v>0.29912837714774054</c:v>
                </c:pt>
                <c:pt idx="226">
                  <c:v>0.29821675330108749</c:v>
                </c:pt>
                <c:pt idx="227">
                  <c:v>0.30407951982101672</c:v>
                </c:pt>
                <c:pt idx="228">
                  <c:v>0.30737192456169138</c:v>
                </c:pt>
                <c:pt idx="229">
                  <c:v>0.29037542821947493</c:v>
                </c:pt>
                <c:pt idx="230">
                  <c:v>0.29256234772365175</c:v>
                </c:pt>
                <c:pt idx="231">
                  <c:v>0.29673862283661256</c:v>
                </c:pt>
                <c:pt idx="232">
                  <c:v>0.291084922295195</c:v>
                </c:pt>
                <c:pt idx="233">
                  <c:v>0.27683057045751258</c:v>
                </c:pt>
                <c:pt idx="234">
                  <c:v>0.28747407323923857</c:v>
                </c:pt>
                <c:pt idx="235">
                  <c:v>0.28604882845591023</c:v>
                </c:pt>
                <c:pt idx="236">
                  <c:v>0.28506553950423613</c:v>
                </c:pt>
                <c:pt idx="237">
                  <c:v>0.2909644892355488</c:v>
                </c:pt>
                <c:pt idx="238">
                  <c:v>0.2927485477092881</c:v>
                </c:pt>
                <c:pt idx="239">
                  <c:v>0.30209357159564038</c:v>
                </c:pt>
                <c:pt idx="240">
                  <c:v>0.30479250773726685</c:v>
                </c:pt>
                <c:pt idx="241">
                  <c:v>0.31135258665230953</c:v>
                </c:pt>
                <c:pt idx="242">
                  <c:v>0.29699078153297598</c:v>
                </c:pt>
                <c:pt idx="243">
                  <c:v>0.28815529704936171</c:v>
                </c:pt>
                <c:pt idx="244">
                  <c:v>0.28322127206948544</c:v>
                </c:pt>
                <c:pt idx="245">
                  <c:v>0.27543714149302273</c:v>
                </c:pt>
                <c:pt idx="246">
                  <c:v>0.2752259314053262</c:v>
                </c:pt>
                <c:pt idx="247">
                  <c:v>0.268066389630844</c:v>
                </c:pt>
                <c:pt idx="248">
                  <c:v>0.2471347410944352</c:v>
                </c:pt>
                <c:pt idx="249">
                  <c:v>0.25049532632985611</c:v>
                </c:pt>
                <c:pt idx="250">
                  <c:v>0.24305309949740134</c:v>
                </c:pt>
                <c:pt idx="251">
                  <c:v>0.25533171110567132</c:v>
                </c:pt>
                <c:pt idx="252">
                  <c:v>0.26239034896517027</c:v>
                </c:pt>
                <c:pt idx="253">
                  <c:v>0.26220281206358731</c:v>
                </c:pt>
                <c:pt idx="254">
                  <c:v>0.28470038708814122</c:v>
                </c:pt>
                <c:pt idx="255">
                  <c:v>0.27346840998752253</c:v>
                </c:pt>
                <c:pt idx="256">
                  <c:v>0.27221153814149479</c:v>
                </c:pt>
                <c:pt idx="257">
                  <c:v>0.24894422988288445</c:v>
                </c:pt>
                <c:pt idx="258">
                  <c:v>0.25892012036465922</c:v>
                </c:pt>
                <c:pt idx="259">
                  <c:v>0.26256258071208827</c:v>
                </c:pt>
                <c:pt idx="260">
                  <c:v>0.25224367716697199</c:v>
                </c:pt>
                <c:pt idx="261">
                  <c:v>0.26548108079626126</c:v>
                </c:pt>
                <c:pt idx="262">
                  <c:v>0.26238400476971574</c:v>
                </c:pt>
                <c:pt idx="263">
                  <c:v>0.26285699667750928</c:v>
                </c:pt>
                <c:pt idx="264">
                  <c:v>0.2779120707084346</c:v>
                </c:pt>
                <c:pt idx="265">
                  <c:v>0.28286497181725934</c:v>
                </c:pt>
                <c:pt idx="266">
                  <c:v>0.27394871953421962</c:v>
                </c:pt>
                <c:pt idx="267">
                  <c:v>0.25476515502973063</c:v>
                </c:pt>
                <c:pt idx="268">
                  <c:v>0.23310192755800893</c:v>
                </c:pt>
                <c:pt idx="269">
                  <c:v>0.21966676972463292</c:v>
                </c:pt>
                <c:pt idx="270">
                  <c:v>0.23238792168119415</c:v>
                </c:pt>
                <c:pt idx="271">
                  <c:v>0.22306252209576583</c:v>
                </c:pt>
                <c:pt idx="272">
                  <c:v>0.21268695468568402</c:v>
                </c:pt>
                <c:pt idx="273">
                  <c:v>0.21542632850055968</c:v>
                </c:pt>
                <c:pt idx="274">
                  <c:v>0.22540042427107168</c:v>
                </c:pt>
                <c:pt idx="275">
                  <c:v>0.20952418566299894</c:v>
                </c:pt>
                <c:pt idx="276">
                  <c:v>0.20781735584228858</c:v>
                </c:pt>
                <c:pt idx="277">
                  <c:v>0.18908128794783177</c:v>
                </c:pt>
                <c:pt idx="278">
                  <c:v>0.16215489405000508</c:v>
                </c:pt>
                <c:pt idx="279">
                  <c:v>0.17949740208744827</c:v>
                </c:pt>
                <c:pt idx="280">
                  <c:v>0.17764138633695739</c:v>
                </c:pt>
                <c:pt idx="281">
                  <c:v>0.19842695985912437</c:v>
                </c:pt>
                <c:pt idx="282">
                  <c:v>0.19985821047179506</c:v>
                </c:pt>
                <c:pt idx="283">
                  <c:v>0.20091520351738035</c:v>
                </c:pt>
                <c:pt idx="284">
                  <c:v>0.22454804492374916</c:v>
                </c:pt>
                <c:pt idx="285">
                  <c:v>0.23025296221006314</c:v>
                </c:pt>
                <c:pt idx="286">
                  <c:v>0.22296886356811096</c:v>
                </c:pt>
                <c:pt idx="287">
                  <c:v>0.23903603581176708</c:v>
                </c:pt>
                <c:pt idx="288">
                  <c:v>0.2419788812059071</c:v>
                </c:pt>
                <c:pt idx="289">
                  <c:v>0.2357840995425764</c:v>
                </c:pt>
                <c:pt idx="290">
                  <c:v>0.22306818355863292</c:v>
                </c:pt>
                <c:pt idx="291">
                  <c:v>0.22890581558582032</c:v>
                </c:pt>
                <c:pt idx="292">
                  <c:v>0.20247538602298018</c:v>
                </c:pt>
                <c:pt idx="293">
                  <c:v>0.17279095268391748</c:v>
                </c:pt>
                <c:pt idx="294">
                  <c:v>0.16280444343701791</c:v>
                </c:pt>
                <c:pt idx="295">
                  <c:v>0.15183051429142869</c:v>
                </c:pt>
                <c:pt idx="296">
                  <c:v>0.1384378916360495</c:v>
                </c:pt>
                <c:pt idx="297">
                  <c:v>0.18334725555328107</c:v>
                </c:pt>
                <c:pt idx="298">
                  <c:v>0.19765972868359721</c:v>
                </c:pt>
                <c:pt idx="299">
                  <c:v>0.20166679924657196</c:v>
                </c:pt>
                <c:pt idx="300">
                  <c:v>0.19844142346472091</c:v>
                </c:pt>
                <c:pt idx="301">
                  <c:v>0.19689175610779927</c:v>
                </c:pt>
                <c:pt idx="302">
                  <c:v>0.1817973249464952</c:v>
                </c:pt>
                <c:pt idx="303">
                  <c:v>0.17110744465326633</c:v>
                </c:pt>
                <c:pt idx="304">
                  <c:v>0.15712606720577252</c:v>
                </c:pt>
                <c:pt idx="305">
                  <c:v>0.1461862596870791</c:v>
                </c:pt>
                <c:pt idx="306">
                  <c:v>0.15428453032808814</c:v>
                </c:pt>
                <c:pt idx="307">
                  <c:v>0.15112060912054018</c:v>
                </c:pt>
                <c:pt idx="308">
                  <c:v>0.1498948737574273</c:v>
                </c:pt>
                <c:pt idx="309">
                  <c:v>0.15770967328066843</c:v>
                </c:pt>
                <c:pt idx="310">
                  <c:v>0.15106649030092528</c:v>
                </c:pt>
                <c:pt idx="311">
                  <c:v>0.15180030731124833</c:v>
                </c:pt>
                <c:pt idx="312">
                  <c:v>0.155035780288313</c:v>
                </c:pt>
                <c:pt idx="313">
                  <c:v>0.15872338754170126</c:v>
                </c:pt>
                <c:pt idx="314">
                  <c:v>0.13301857515840915</c:v>
                </c:pt>
                <c:pt idx="315">
                  <c:v>0.13160588946920318</c:v>
                </c:pt>
                <c:pt idx="316">
                  <c:v>0.12186065623525903</c:v>
                </c:pt>
                <c:pt idx="317">
                  <c:v>0.11546486705457903</c:v>
                </c:pt>
                <c:pt idx="318">
                  <c:v>0.10801388653611367</c:v>
                </c:pt>
                <c:pt idx="319">
                  <c:v>0.12086154607014719</c:v>
                </c:pt>
                <c:pt idx="320">
                  <c:v>0.14917998952940326</c:v>
                </c:pt>
                <c:pt idx="321">
                  <c:v>0.13947011527797765</c:v>
                </c:pt>
                <c:pt idx="322">
                  <c:v>0.14569506126862283</c:v>
                </c:pt>
                <c:pt idx="323">
                  <c:v>0.12619408369284393</c:v>
                </c:pt>
                <c:pt idx="324">
                  <c:v>0.13594894408791205</c:v>
                </c:pt>
                <c:pt idx="325">
                  <c:v>0.16184676005257975</c:v>
                </c:pt>
                <c:pt idx="326">
                  <c:v>0.18733843436945935</c:v>
                </c:pt>
                <c:pt idx="327">
                  <c:v>0.16841705904158863</c:v>
                </c:pt>
                <c:pt idx="328">
                  <c:v>0.15266157990071161</c:v>
                </c:pt>
                <c:pt idx="329">
                  <c:v>0.13023857854851373</c:v>
                </c:pt>
                <c:pt idx="330">
                  <c:v>0.13022489708272833</c:v>
                </c:pt>
                <c:pt idx="331">
                  <c:v>0.13811730231408262</c:v>
                </c:pt>
                <c:pt idx="332">
                  <c:v>0.15876223680624491</c:v>
                </c:pt>
                <c:pt idx="333">
                  <c:v>0.17537218017375755</c:v>
                </c:pt>
                <c:pt idx="334">
                  <c:v>0.19139710083396161</c:v>
                </c:pt>
                <c:pt idx="335">
                  <c:v>0.20099299539725818</c:v>
                </c:pt>
                <c:pt idx="336">
                  <c:v>0.19603968700180874</c:v>
                </c:pt>
                <c:pt idx="337">
                  <c:v>0.19408471974806671</c:v>
                </c:pt>
                <c:pt idx="338">
                  <c:v>0.20094872785211698</c:v>
                </c:pt>
                <c:pt idx="339">
                  <c:v>0.17458311745831212</c:v>
                </c:pt>
                <c:pt idx="340">
                  <c:v>0.18018178401740917</c:v>
                </c:pt>
                <c:pt idx="341">
                  <c:v>0.16681634405938184</c:v>
                </c:pt>
                <c:pt idx="342">
                  <c:v>0.17537021808005998</c:v>
                </c:pt>
                <c:pt idx="343">
                  <c:v>0.17144214309433839</c:v>
                </c:pt>
                <c:pt idx="344">
                  <c:v>0.17708947987314202</c:v>
                </c:pt>
                <c:pt idx="345">
                  <c:v>0.17541024026933175</c:v>
                </c:pt>
                <c:pt idx="346">
                  <c:v>0.18919836479883514</c:v>
                </c:pt>
                <c:pt idx="347">
                  <c:v>0.20558250894613597</c:v>
                </c:pt>
                <c:pt idx="348">
                  <c:v>0.1932175914071497</c:v>
                </c:pt>
                <c:pt idx="349">
                  <c:v>0.19214405027397802</c:v>
                </c:pt>
                <c:pt idx="350">
                  <c:v>0.19126688895200544</c:v>
                </c:pt>
                <c:pt idx="351">
                  <c:v>0.18764840678495531</c:v>
                </c:pt>
                <c:pt idx="352">
                  <c:v>0.18356503255396281</c:v>
                </c:pt>
                <c:pt idx="353">
                  <c:v>0.1826227657393994</c:v>
                </c:pt>
                <c:pt idx="354">
                  <c:v>0.17372619122523078</c:v>
                </c:pt>
                <c:pt idx="355">
                  <c:v>0.16505188651169256</c:v>
                </c:pt>
                <c:pt idx="356">
                  <c:v>0.1642660924199919</c:v>
                </c:pt>
                <c:pt idx="357">
                  <c:v>0.14520422686234893</c:v>
                </c:pt>
                <c:pt idx="358">
                  <c:v>0.14708274689468129</c:v>
                </c:pt>
                <c:pt idx="359">
                  <c:v>0.14337740806161017</c:v>
                </c:pt>
                <c:pt idx="360">
                  <c:v>0.14222637908118485</c:v>
                </c:pt>
                <c:pt idx="361">
                  <c:v>0.16202314068195242</c:v>
                </c:pt>
                <c:pt idx="362">
                  <c:v>0.16019037752064935</c:v>
                </c:pt>
                <c:pt idx="363">
                  <c:v>0.160476420323835</c:v>
                </c:pt>
                <c:pt idx="364">
                  <c:v>0.16154769431119284</c:v>
                </c:pt>
                <c:pt idx="365">
                  <c:v>0.15627397811182678</c:v>
                </c:pt>
                <c:pt idx="366">
                  <c:v>0.16167299185480904</c:v>
                </c:pt>
                <c:pt idx="367">
                  <c:v>0.14250117520406416</c:v>
                </c:pt>
                <c:pt idx="368">
                  <c:v>0.14373372167456053</c:v>
                </c:pt>
                <c:pt idx="369">
                  <c:v>0.13668484097337558</c:v>
                </c:pt>
                <c:pt idx="370">
                  <c:v>0.10701789035851707</c:v>
                </c:pt>
                <c:pt idx="371">
                  <c:v>9.5652560945993989E-2</c:v>
                </c:pt>
                <c:pt idx="372">
                  <c:v>7.7754661772780245E-2</c:v>
                </c:pt>
                <c:pt idx="373">
                  <c:v>5.480229762569807E-2</c:v>
                </c:pt>
                <c:pt idx="374">
                  <c:v>4.4233600910472265E-2</c:v>
                </c:pt>
                <c:pt idx="375">
                  <c:v>2.8550520283945498E-2</c:v>
                </c:pt>
                <c:pt idx="376">
                  <c:v>1.1950045268801493E-2</c:v>
                </c:pt>
                <c:pt idx="377">
                  <c:v>9.0110409253545444E-3</c:v>
                </c:pt>
                <c:pt idx="378">
                  <c:v>-4.5138017305979775E-3</c:v>
                </c:pt>
                <c:pt idx="379">
                  <c:v>1.5841559955147928E-2</c:v>
                </c:pt>
                <c:pt idx="380">
                  <c:v>3.4579580409618525E-2</c:v>
                </c:pt>
                <c:pt idx="381">
                  <c:v>5.2172840893919215E-2</c:v>
                </c:pt>
                <c:pt idx="382">
                  <c:v>5.2104866069829378E-2</c:v>
                </c:pt>
                <c:pt idx="383">
                  <c:v>5.5112950034886407E-2</c:v>
                </c:pt>
                <c:pt idx="384">
                  <c:v>4.0548723499752679E-2</c:v>
                </c:pt>
                <c:pt idx="385">
                  <c:v>4.6464173110796099E-2</c:v>
                </c:pt>
                <c:pt idx="386">
                  <c:v>3.5815384864072E-2</c:v>
                </c:pt>
                <c:pt idx="387">
                  <c:v>5.4917737947981125E-2</c:v>
                </c:pt>
                <c:pt idx="388">
                  <c:v>4.7190761548993806E-2</c:v>
                </c:pt>
                <c:pt idx="389">
                  <c:v>4.5986466678632265E-2</c:v>
                </c:pt>
                <c:pt idx="390">
                  <c:v>2.7404524867552515E-2</c:v>
                </c:pt>
                <c:pt idx="391">
                  <c:v>1.9507727140157933E-2</c:v>
                </c:pt>
                <c:pt idx="392">
                  <c:v>-2.0817570221295396E-2</c:v>
                </c:pt>
                <c:pt idx="393">
                  <c:v>1.9282739048511817E-3</c:v>
                </c:pt>
                <c:pt idx="394">
                  <c:v>4.5516614349775568E-4</c:v>
                </c:pt>
                <c:pt idx="395">
                  <c:v>8.5283145034173429E-3</c:v>
                </c:pt>
                <c:pt idx="396">
                  <c:v>1.5972911565926756E-2</c:v>
                </c:pt>
                <c:pt idx="397">
                  <c:v>8.5578920101451184E-3</c:v>
                </c:pt>
                <c:pt idx="398">
                  <c:v>1.1493382900618271E-2</c:v>
                </c:pt>
                <c:pt idx="399">
                  <c:v>-1.3598388077908969E-2</c:v>
                </c:pt>
                <c:pt idx="400">
                  <c:v>-2.7481094768316852E-2</c:v>
                </c:pt>
                <c:pt idx="401">
                  <c:v>-3.9624968304043488E-2</c:v>
                </c:pt>
                <c:pt idx="402">
                  <c:v>-2.3064968593008058E-2</c:v>
                </c:pt>
                <c:pt idx="403">
                  <c:v>-3.3210138121743706E-2</c:v>
                </c:pt>
                <c:pt idx="404">
                  <c:v>-6.9753371552373947E-2</c:v>
                </c:pt>
                <c:pt idx="405">
                  <c:v>-4.6806445694158351E-2</c:v>
                </c:pt>
                <c:pt idx="406">
                  <c:v>-3.2252797863112984E-2</c:v>
                </c:pt>
                <c:pt idx="407">
                  <c:v>-4.6815805778928986E-2</c:v>
                </c:pt>
                <c:pt idx="408">
                  <c:v>-4.3332766578729663E-2</c:v>
                </c:pt>
                <c:pt idx="409">
                  <c:v>-5.4936294519575518E-2</c:v>
                </c:pt>
                <c:pt idx="410">
                  <c:v>-5.1964285752981412E-2</c:v>
                </c:pt>
                <c:pt idx="411">
                  <c:v>-5.3732619015777514E-2</c:v>
                </c:pt>
                <c:pt idx="412">
                  <c:v>-3.6727054100116521E-2</c:v>
                </c:pt>
                <c:pt idx="413">
                  <c:v>-3.3573402695125092E-2</c:v>
                </c:pt>
                <c:pt idx="414">
                  <c:v>-2.8985105348041721E-2</c:v>
                </c:pt>
                <c:pt idx="415">
                  <c:v>-3.5782692644749231E-2</c:v>
                </c:pt>
                <c:pt idx="416">
                  <c:v>-3.6943324455529523E-2</c:v>
                </c:pt>
                <c:pt idx="417">
                  <c:v>-4.5048620308204924E-2</c:v>
                </c:pt>
                <c:pt idx="418">
                  <c:v>-4.516158368677483E-2</c:v>
                </c:pt>
                <c:pt idx="419">
                  <c:v>-2.8703509598868488E-2</c:v>
                </c:pt>
                <c:pt idx="420">
                  <c:v>-5.3880716762216858E-3</c:v>
                </c:pt>
                <c:pt idx="421">
                  <c:v>-1.0001178804635628E-2</c:v>
                </c:pt>
                <c:pt idx="422">
                  <c:v>-2.0632555689283027E-2</c:v>
                </c:pt>
                <c:pt idx="423">
                  <c:v>-5.205854943345372E-2</c:v>
                </c:pt>
                <c:pt idx="424">
                  <c:v>-9.3906470693213062E-2</c:v>
                </c:pt>
                <c:pt idx="425">
                  <c:v>-0.10464493864627357</c:v>
                </c:pt>
                <c:pt idx="426">
                  <c:v>-0.10902167137516425</c:v>
                </c:pt>
                <c:pt idx="427">
                  <c:v>-0.10292791664230463</c:v>
                </c:pt>
                <c:pt idx="428">
                  <c:v>-0.1232927453390137</c:v>
                </c:pt>
                <c:pt idx="429">
                  <c:v>-0.12974922537668554</c:v>
                </c:pt>
                <c:pt idx="430">
                  <c:v>-0.13228673130646179</c:v>
                </c:pt>
                <c:pt idx="431">
                  <c:v>-0.16346821926127819</c:v>
                </c:pt>
                <c:pt idx="432">
                  <c:v>-0.1633691825287486</c:v>
                </c:pt>
                <c:pt idx="433">
                  <c:v>-0.15454333092380973</c:v>
                </c:pt>
                <c:pt idx="434">
                  <c:v>-0.16427560113618114</c:v>
                </c:pt>
                <c:pt idx="435">
                  <c:v>-0.15825156947870569</c:v>
                </c:pt>
                <c:pt idx="436">
                  <c:v>-0.13486690236903093</c:v>
                </c:pt>
                <c:pt idx="437">
                  <c:v>-0.15142707869192298</c:v>
                </c:pt>
                <c:pt idx="438">
                  <c:v>-0.14405057418053899</c:v>
                </c:pt>
                <c:pt idx="439">
                  <c:v>-0.1525101911436183</c:v>
                </c:pt>
                <c:pt idx="440">
                  <c:v>-0.16390265553461666</c:v>
                </c:pt>
                <c:pt idx="441">
                  <c:v>-0.15474468460816837</c:v>
                </c:pt>
                <c:pt idx="442">
                  <c:v>-0.14663920494126978</c:v>
                </c:pt>
                <c:pt idx="443">
                  <c:v>-0.14020088475927386</c:v>
                </c:pt>
                <c:pt idx="444">
                  <c:v>-0.13968151636844428</c:v>
                </c:pt>
                <c:pt idx="445">
                  <c:v>-0.15152246081560067</c:v>
                </c:pt>
                <c:pt idx="446">
                  <c:v>-0.16610169052602558</c:v>
                </c:pt>
                <c:pt idx="447">
                  <c:v>-0.1695524667951864</c:v>
                </c:pt>
                <c:pt idx="448">
                  <c:v>-0.16924312338675962</c:v>
                </c:pt>
                <c:pt idx="449">
                  <c:v>-0.1703240152235429</c:v>
                </c:pt>
                <c:pt idx="450">
                  <c:v>-0.17886560841884472</c:v>
                </c:pt>
                <c:pt idx="451">
                  <c:v>-0.19367600632722959</c:v>
                </c:pt>
                <c:pt idx="452">
                  <c:v>-0.16937663043014614</c:v>
                </c:pt>
                <c:pt idx="453">
                  <c:v>-0.13462958979025216</c:v>
                </c:pt>
                <c:pt idx="454">
                  <c:v>-0.11496403454124283</c:v>
                </c:pt>
                <c:pt idx="455">
                  <c:v>-7.3322661250770235E-2</c:v>
                </c:pt>
                <c:pt idx="456">
                  <c:v>-0.12218511866044483</c:v>
                </c:pt>
                <c:pt idx="457">
                  <c:v>-0.1423035764319262</c:v>
                </c:pt>
                <c:pt idx="458">
                  <c:v>-0.11717748380945678</c:v>
                </c:pt>
                <c:pt idx="459">
                  <c:v>-0.11701521538008795</c:v>
                </c:pt>
                <c:pt idx="460">
                  <c:v>-0.10749823267419761</c:v>
                </c:pt>
                <c:pt idx="461">
                  <c:v>-0.13112825902671338</c:v>
                </c:pt>
                <c:pt idx="462">
                  <c:v>-0.13298726201975533</c:v>
                </c:pt>
                <c:pt idx="463">
                  <c:v>-0.13608181573138137</c:v>
                </c:pt>
                <c:pt idx="464">
                  <c:v>-0.13684866507875812</c:v>
                </c:pt>
                <c:pt idx="465">
                  <c:v>-0.17335037870411432</c:v>
                </c:pt>
                <c:pt idx="466">
                  <c:v>-0.1838783420962764</c:v>
                </c:pt>
                <c:pt idx="467">
                  <c:v>-0.20809075318455267</c:v>
                </c:pt>
                <c:pt idx="468">
                  <c:v>-0.19039664593062999</c:v>
                </c:pt>
                <c:pt idx="469">
                  <c:v>-0.18789597149045817</c:v>
                </c:pt>
                <c:pt idx="470">
                  <c:v>-0.16286030370197513</c:v>
                </c:pt>
                <c:pt idx="471">
                  <c:v>-0.14790029566224663</c:v>
                </c:pt>
                <c:pt idx="472">
                  <c:v>-0.14303488270002956</c:v>
                </c:pt>
                <c:pt idx="473">
                  <c:v>-0.15630462760696293</c:v>
                </c:pt>
                <c:pt idx="474">
                  <c:v>-0.17835157459831466</c:v>
                </c:pt>
                <c:pt idx="475">
                  <c:v>-0.14561719618319008</c:v>
                </c:pt>
                <c:pt idx="476">
                  <c:v>-0.14646345888215381</c:v>
                </c:pt>
                <c:pt idx="477">
                  <c:v>-0.14815148760971331</c:v>
                </c:pt>
                <c:pt idx="478">
                  <c:v>-0.14653013387523564</c:v>
                </c:pt>
                <c:pt idx="479">
                  <c:v>-0.16712433067119159</c:v>
                </c:pt>
                <c:pt idx="480">
                  <c:v>-0.17652729850934662</c:v>
                </c:pt>
                <c:pt idx="481">
                  <c:v>-0.16101323830650671</c:v>
                </c:pt>
                <c:pt idx="482">
                  <c:v>-0.17157038092001853</c:v>
                </c:pt>
                <c:pt idx="483">
                  <c:v>-0.16677206131180919</c:v>
                </c:pt>
                <c:pt idx="484">
                  <c:v>-0.15344713735845983</c:v>
                </c:pt>
                <c:pt idx="485">
                  <c:v>-0.13547981015218505</c:v>
                </c:pt>
                <c:pt idx="486">
                  <c:v>-0.13061380643970655</c:v>
                </c:pt>
                <c:pt idx="487">
                  <c:v>-0.12439176370858458</c:v>
                </c:pt>
                <c:pt idx="488">
                  <c:v>-0.13294838204084355</c:v>
                </c:pt>
                <c:pt idx="489">
                  <c:v>-0.11919000183697037</c:v>
                </c:pt>
                <c:pt idx="490">
                  <c:v>-0.11709062726055122</c:v>
                </c:pt>
                <c:pt idx="491">
                  <c:v>-0.12159914870739343</c:v>
                </c:pt>
                <c:pt idx="492">
                  <c:v>-9.5890582795027365E-2</c:v>
                </c:pt>
                <c:pt idx="493">
                  <c:v>-0.10486863632645337</c:v>
                </c:pt>
                <c:pt idx="494">
                  <c:v>-0.11501681090911225</c:v>
                </c:pt>
                <c:pt idx="495">
                  <c:v>-0.11577994866236513</c:v>
                </c:pt>
                <c:pt idx="496">
                  <c:v>-0.10697391001726075</c:v>
                </c:pt>
                <c:pt idx="497">
                  <c:v>-0.1062477326827916</c:v>
                </c:pt>
                <c:pt idx="498">
                  <c:v>-0.10774069010776177</c:v>
                </c:pt>
                <c:pt idx="499">
                  <c:v>-8.9303942575007705E-2</c:v>
                </c:pt>
                <c:pt idx="500">
                  <c:v>-0.10701417668982587</c:v>
                </c:pt>
                <c:pt idx="501">
                  <c:v>-9.6586569472557809E-2</c:v>
                </c:pt>
                <c:pt idx="502">
                  <c:v>-8.3912183857039524E-2</c:v>
                </c:pt>
                <c:pt idx="503">
                  <c:v>-9.7803194751145808E-2</c:v>
                </c:pt>
                <c:pt idx="504">
                  <c:v>-9.816472164154251E-2</c:v>
                </c:pt>
                <c:pt idx="505">
                  <c:v>-9.3738002603245107E-2</c:v>
                </c:pt>
                <c:pt idx="506">
                  <c:v>-9.3389112984915021E-2</c:v>
                </c:pt>
                <c:pt idx="507">
                  <c:v>-9.3383768331192551E-2</c:v>
                </c:pt>
                <c:pt idx="508">
                  <c:v>-8.6095017621023104E-2</c:v>
                </c:pt>
                <c:pt idx="509">
                  <c:v>-8.4204196131000941E-2</c:v>
                </c:pt>
                <c:pt idx="510">
                  <c:v>-5.7221746152184276E-2</c:v>
                </c:pt>
                <c:pt idx="511">
                  <c:v>-3.5036014828551433E-2</c:v>
                </c:pt>
                <c:pt idx="512">
                  <c:v>-4.577811369944032E-2</c:v>
                </c:pt>
                <c:pt idx="513">
                  <c:v>-3.2414099051941016E-2</c:v>
                </c:pt>
                <c:pt idx="514">
                  <c:v>-2.6711480499870661E-2</c:v>
                </c:pt>
                <c:pt idx="515">
                  <c:v>-3.1387254625769696E-2</c:v>
                </c:pt>
                <c:pt idx="516">
                  <c:v>-3.2020868206334735E-2</c:v>
                </c:pt>
                <c:pt idx="517">
                  <c:v>-2.2104572199401311E-2</c:v>
                </c:pt>
                <c:pt idx="518">
                  <c:v>-1.8682866285445621E-2</c:v>
                </c:pt>
                <c:pt idx="519">
                  <c:v>-5.8059070319158119E-3</c:v>
                </c:pt>
                <c:pt idx="520">
                  <c:v>1.497253486363093E-2</c:v>
                </c:pt>
                <c:pt idx="521">
                  <c:v>9.5363132863526649E-3</c:v>
                </c:pt>
                <c:pt idx="522">
                  <c:v>9.4232094373570639E-3</c:v>
                </c:pt>
                <c:pt idx="523">
                  <c:v>3.7547970604791463E-3</c:v>
                </c:pt>
                <c:pt idx="524">
                  <c:v>6.7978196804416137E-3</c:v>
                </c:pt>
                <c:pt idx="525">
                  <c:v>5.0180007237923656E-4</c:v>
                </c:pt>
                <c:pt idx="526">
                  <c:v>-2.9412265636226981E-2</c:v>
                </c:pt>
                <c:pt idx="527">
                  <c:v>-3.3899203276585049E-2</c:v>
                </c:pt>
                <c:pt idx="528">
                  <c:v>-2.276691145625644E-2</c:v>
                </c:pt>
                <c:pt idx="529">
                  <c:v>-3.6312362196421408E-2</c:v>
                </c:pt>
                <c:pt idx="530">
                  <c:v>-4.6614292019767002E-2</c:v>
                </c:pt>
                <c:pt idx="531">
                  <c:v>-4.6078432641026672E-2</c:v>
                </c:pt>
                <c:pt idx="532">
                  <c:v>-1.5778153514613254E-2</c:v>
                </c:pt>
                <c:pt idx="533">
                  <c:v>-1.4277360062915898E-2</c:v>
                </c:pt>
                <c:pt idx="534">
                  <c:v>6.5735083093639238E-3</c:v>
                </c:pt>
                <c:pt idx="535">
                  <c:v>2.1105766749897063E-2</c:v>
                </c:pt>
                <c:pt idx="536">
                  <c:v>1.3149282255047263E-2</c:v>
                </c:pt>
                <c:pt idx="537">
                  <c:v>3.9683043894794219E-2</c:v>
                </c:pt>
                <c:pt idx="538">
                  <c:v>5.1246301375769063E-2</c:v>
                </c:pt>
                <c:pt idx="539">
                  <c:v>9.1100350460465232E-3</c:v>
                </c:pt>
                <c:pt idx="540">
                  <c:v>-1.1740957655456607E-2</c:v>
                </c:pt>
                <c:pt idx="541">
                  <c:v>3.5835036814176936E-3</c:v>
                </c:pt>
                <c:pt idx="542">
                  <c:v>-1.4180857074346824E-3</c:v>
                </c:pt>
                <c:pt idx="543">
                  <c:v>-1.7063428947625661E-3</c:v>
                </c:pt>
                <c:pt idx="544">
                  <c:v>-1.3278024483507209E-2</c:v>
                </c:pt>
                <c:pt idx="545">
                  <c:v>-4.9200233164935336E-3</c:v>
                </c:pt>
                <c:pt idx="546">
                  <c:v>3.2252061237369972E-3</c:v>
                </c:pt>
                <c:pt idx="547">
                  <c:v>1.2609935366134329E-3</c:v>
                </c:pt>
                <c:pt idx="548">
                  <c:v>7.9868740377464238E-3</c:v>
                </c:pt>
                <c:pt idx="549">
                  <c:v>2.2689385237990464E-2</c:v>
                </c:pt>
                <c:pt idx="550">
                  <c:v>1.6416745599149577E-2</c:v>
                </c:pt>
                <c:pt idx="551">
                  <c:v>8.7757895114344182E-3</c:v>
                </c:pt>
                <c:pt idx="552">
                  <c:v>1.8381175762713961E-2</c:v>
                </c:pt>
                <c:pt idx="553">
                  <c:v>1.1356778163577609E-2</c:v>
                </c:pt>
                <c:pt idx="554">
                  <c:v>1.9186658675261304E-2</c:v>
                </c:pt>
                <c:pt idx="555">
                  <c:v>2.2509128917263203E-2</c:v>
                </c:pt>
                <c:pt idx="556">
                  <c:v>3.8794388298762611E-2</c:v>
                </c:pt>
                <c:pt idx="557">
                  <c:v>3.5888236911178366E-2</c:v>
                </c:pt>
                <c:pt idx="558">
                  <c:v>4.0690737852443641E-2</c:v>
                </c:pt>
                <c:pt idx="559">
                  <c:v>4.9782436100278167E-2</c:v>
                </c:pt>
                <c:pt idx="560">
                  <c:v>6.0140758643497098E-2</c:v>
                </c:pt>
                <c:pt idx="561">
                  <c:v>5.1314362891792822E-2</c:v>
                </c:pt>
                <c:pt idx="562">
                  <c:v>4.0147191161503219E-2</c:v>
                </c:pt>
                <c:pt idx="563">
                  <c:v>4.4260493575122198E-2</c:v>
                </c:pt>
                <c:pt idx="564">
                  <c:v>3.7885420406429796E-2</c:v>
                </c:pt>
                <c:pt idx="565">
                  <c:v>3.4938127521295534E-2</c:v>
                </c:pt>
                <c:pt idx="566">
                  <c:v>3.3126336060722635E-2</c:v>
                </c:pt>
                <c:pt idx="567">
                  <c:v>2.6465366470824151E-2</c:v>
                </c:pt>
                <c:pt idx="568">
                  <c:v>2.6136701504858726E-2</c:v>
                </c:pt>
                <c:pt idx="569">
                  <c:v>4.5299410684142234E-2</c:v>
                </c:pt>
                <c:pt idx="570">
                  <c:v>4.9057871428881294E-2</c:v>
                </c:pt>
                <c:pt idx="571">
                  <c:v>7.3984954268374661E-2</c:v>
                </c:pt>
                <c:pt idx="572">
                  <c:v>7.7268873868437338E-2</c:v>
                </c:pt>
                <c:pt idx="573">
                  <c:v>8.252540984035138E-2</c:v>
                </c:pt>
                <c:pt idx="574">
                  <c:v>6.8109116348973112E-2</c:v>
                </c:pt>
                <c:pt idx="575">
                  <c:v>5.8183876307853301E-2</c:v>
                </c:pt>
                <c:pt idx="576">
                  <c:v>5.6676803136532783E-2</c:v>
                </c:pt>
                <c:pt idx="577">
                  <c:v>5.1215658900770018E-2</c:v>
                </c:pt>
                <c:pt idx="578">
                  <c:v>5.3595601367969078E-2</c:v>
                </c:pt>
                <c:pt idx="579">
                  <c:v>3.8015503311580962E-2</c:v>
                </c:pt>
                <c:pt idx="580">
                  <c:v>3.736591897464047E-2</c:v>
                </c:pt>
                <c:pt idx="581">
                  <c:v>1.9674706649561044E-2</c:v>
                </c:pt>
                <c:pt idx="582">
                  <c:v>1.3454823392626835E-2</c:v>
                </c:pt>
                <c:pt idx="583">
                  <c:v>1.6365552673722941E-2</c:v>
                </c:pt>
                <c:pt idx="584">
                  <c:v>-8.3651254588919359E-3</c:v>
                </c:pt>
                <c:pt idx="585">
                  <c:v>-1.4388198336425259E-3</c:v>
                </c:pt>
                <c:pt idx="586">
                  <c:v>-2.4812678829080437E-4</c:v>
                </c:pt>
                <c:pt idx="587">
                  <c:v>-2.7057044396223023E-3</c:v>
                </c:pt>
                <c:pt idx="588">
                  <c:v>-1.0289424054905237E-2</c:v>
                </c:pt>
                <c:pt idx="589">
                  <c:v>-2.7102210683019698E-2</c:v>
                </c:pt>
                <c:pt idx="590">
                  <c:v>-3.0424405663441186E-2</c:v>
                </c:pt>
                <c:pt idx="591">
                  <c:v>-2.3500476837949525E-2</c:v>
                </c:pt>
                <c:pt idx="592">
                  <c:v>-3.4967887437897832E-2</c:v>
                </c:pt>
                <c:pt idx="593">
                  <c:v>-1.3576300794954085E-2</c:v>
                </c:pt>
                <c:pt idx="594">
                  <c:v>-4.3897406266000125E-2</c:v>
                </c:pt>
                <c:pt idx="595">
                  <c:v>-5.2194308990881025E-2</c:v>
                </c:pt>
                <c:pt idx="596">
                  <c:v>-5.341761336615674E-2</c:v>
                </c:pt>
                <c:pt idx="597">
                  <c:v>-3.3299779418350828E-2</c:v>
                </c:pt>
                <c:pt idx="598">
                  <c:v>-3.1269704263761182E-2</c:v>
                </c:pt>
                <c:pt idx="599">
                  <c:v>-1.7269498350598912E-2</c:v>
                </c:pt>
                <c:pt idx="600">
                  <c:v>-2.6731629053633597E-2</c:v>
                </c:pt>
                <c:pt idx="601">
                  <c:v>-2.9458598150514055E-2</c:v>
                </c:pt>
                <c:pt idx="602">
                  <c:v>-1.8928760554834403E-2</c:v>
                </c:pt>
                <c:pt idx="603">
                  <c:v>-3.5594167095277775E-2</c:v>
                </c:pt>
                <c:pt idx="604">
                  <c:v>-2.653371833169672E-2</c:v>
                </c:pt>
                <c:pt idx="605">
                  <c:v>-1.5519875692186422E-2</c:v>
                </c:pt>
                <c:pt idx="606">
                  <c:v>-4.2537496084946259E-2</c:v>
                </c:pt>
                <c:pt idx="607">
                  <c:v>-4.6592361407649628E-2</c:v>
                </c:pt>
                <c:pt idx="608">
                  <c:v>-7.5462609395395841E-2</c:v>
                </c:pt>
                <c:pt idx="609">
                  <c:v>-6.3806817181256373E-2</c:v>
                </c:pt>
                <c:pt idx="610">
                  <c:v>-4.8097094965216323E-2</c:v>
                </c:pt>
                <c:pt idx="611">
                  <c:v>-6.346917549145259E-2</c:v>
                </c:pt>
                <c:pt idx="612">
                  <c:v>-2.2542636189681536E-2</c:v>
                </c:pt>
                <c:pt idx="613">
                  <c:v>-2.476388850102383E-3</c:v>
                </c:pt>
                <c:pt idx="614">
                  <c:v>6.2531988746821286E-3</c:v>
                </c:pt>
                <c:pt idx="615">
                  <c:v>3.6906534030978919E-2</c:v>
                </c:pt>
                <c:pt idx="616">
                  <c:v>4.2605507221560958E-2</c:v>
                </c:pt>
                <c:pt idx="617">
                  <c:v>3.0260595723762173E-2</c:v>
                </c:pt>
                <c:pt idx="618">
                  <c:v>4.2589842245931264E-2</c:v>
                </c:pt>
                <c:pt idx="619">
                  <c:v>5.0476077464456821E-2</c:v>
                </c:pt>
                <c:pt idx="620">
                  <c:v>3.4233927901364147E-2</c:v>
                </c:pt>
                <c:pt idx="621">
                  <c:v>1.8040440089354647E-2</c:v>
                </c:pt>
                <c:pt idx="622">
                  <c:v>4.7117049879185019E-3</c:v>
                </c:pt>
                <c:pt idx="623">
                  <c:v>8.9227703723619434E-3</c:v>
                </c:pt>
                <c:pt idx="624">
                  <c:v>5.9375945994938418E-3</c:v>
                </c:pt>
                <c:pt idx="625">
                  <c:v>4.0596469238638336E-3</c:v>
                </c:pt>
                <c:pt idx="626">
                  <c:v>3.3406762555181621E-3</c:v>
                </c:pt>
                <c:pt idx="627">
                  <c:v>-7.5192839835361803E-3</c:v>
                </c:pt>
                <c:pt idx="628">
                  <c:v>-1.0072310824497379E-2</c:v>
                </c:pt>
                <c:pt idx="629">
                  <c:v>-1.1814635943934327E-2</c:v>
                </c:pt>
                <c:pt idx="630">
                  <c:v>1.5544803810980227E-2</c:v>
                </c:pt>
                <c:pt idx="631">
                  <c:v>1.890503905429182E-2</c:v>
                </c:pt>
                <c:pt idx="632">
                  <c:v>4.4253819575326238E-2</c:v>
                </c:pt>
                <c:pt idx="633">
                  <c:v>4.9182889463140374E-2</c:v>
                </c:pt>
                <c:pt idx="634">
                  <c:v>7.2937807038106123E-2</c:v>
                </c:pt>
                <c:pt idx="635">
                  <c:v>4.131310997798792E-2</c:v>
                </c:pt>
                <c:pt idx="636">
                  <c:v>3.5080858548020184E-2</c:v>
                </c:pt>
                <c:pt idx="637">
                  <c:v>7.6565762751127312E-3</c:v>
                </c:pt>
                <c:pt idx="638">
                  <c:v>2.5184041985513956E-2</c:v>
                </c:pt>
                <c:pt idx="639">
                  <c:v>2.5014176250219428E-2</c:v>
                </c:pt>
                <c:pt idx="640">
                  <c:v>1.9619829089797605E-2</c:v>
                </c:pt>
                <c:pt idx="641">
                  <c:v>5.2850293233563286E-2</c:v>
                </c:pt>
                <c:pt idx="642">
                  <c:v>6.4822553646306069E-2</c:v>
                </c:pt>
                <c:pt idx="643">
                  <c:v>6.6446776155051637E-2</c:v>
                </c:pt>
                <c:pt idx="644">
                  <c:v>4.9399509409040497E-2</c:v>
                </c:pt>
                <c:pt idx="645">
                  <c:v>3.8944246519334341E-2</c:v>
                </c:pt>
                <c:pt idx="646">
                  <c:v>4.8505900317029831E-2</c:v>
                </c:pt>
                <c:pt idx="647">
                  <c:v>4.5598123002402291E-2</c:v>
                </c:pt>
                <c:pt idx="648">
                  <c:v>2.3532063274912668E-2</c:v>
                </c:pt>
                <c:pt idx="649">
                  <c:v>2.0919587113205147E-2</c:v>
                </c:pt>
                <c:pt idx="650">
                  <c:v>2.4459007511242661E-2</c:v>
                </c:pt>
                <c:pt idx="651">
                  <c:v>1.9469588203981317E-2</c:v>
                </c:pt>
                <c:pt idx="652">
                  <c:v>1.5357498633323304E-2</c:v>
                </c:pt>
                <c:pt idx="653">
                  <c:v>3.5082329740802908E-2</c:v>
                </c:pt>
                <c:pt idx="654">
                  <c:v>1.985265554055337E-2</c:v>
                </c:pt>
                <c:pt idx="655">
                  <c:v>5.0392586530839086E-3</c:v>
                </c:pt>
                <c:pt idx="656">
                  <c:v>3.0953951918989871E-3</c:v>
                </c:pt>
                <c:pt idx="657">
                  <c:v>2.9638462277065871E-2</c:v>
                </c:pt>
                <c:pt idx="658">
                  <c:v>3.5937639292175451E-2</c:v>
                </c:pt>
                <c:pt idx="659">
                  <c:v>2.9484654336402485E-2</c:v>
                </c:pt>
                <c:pt idx="660">
                  <c:v>2.6962424976573768E-2</c:v>
                </c:pt>
                <c:pt idx="661">
                  <c:v>1.4457708251517903E-2</c:v>
                </c:pt>
                <c:pt idx="662">
                  <c:v>6.7453083151540211E-3</c:v>
                </c:pt>
                <c:pt idx="663">
                  <c:v>1.6613491418143462E-2</c:v>
                </c:pt>
                <c:pt idx="664">
                  <c:v>2.894685571597068E-3</c:v>
                </c:pt>
                <c:pt idx="665">
                  <c:v>1.9331003543011819E-2</c:v>
                </c:pt>
                <c:pt idx="666">
                  <c:v>5.8688561000835165E-2</c:v>
                </c:pt>
                <c:pt idx="667">
                  <c:v>6.680309921879353E-2</c:v>
                </c:pt>
                <c:pt idx="668">
                  <c:v>7.5988062270774773E-2</c:v>
                </c:pt>
                <c:pt idx="669">
                  <c:v>6.2322202517570056E-2</c:v>
                </c:pt>
                <c:pt idx="670">
                  <c:v>6.08563223417634E-2</c:v>
                </c:pt>
                <c:pt idx="671">
                  <c:v>4.9028681017560138E-2</c:v>
                </c:pt>
                <c:pt idx="672">
                  <c:v>6.7698454661913154E-2</c:v>
                </c:pt>
                <c:pt idx="673">
                  <c:v>8.0568797605395676E-2</c:v>
                </c:pt>
                <c:pt idx="674">
                  <c:v>7.1212359494783398E-2</c:v>
                </c:pt>
                <c:pt idx="675">
                  <c:v>7.135236688891175E-2</c:v>
                </c:pt>
                <c:pt idx="676">
                  <c:v>6.2821687268193802E-2</c:v>
                </c:pt>
                <c:pt idx="677">
                  <c:v>7.2937450921590943E-2</c:v>
                </c:pt>
                <c:pt idx="678">
                  <c:v>6.1933320592908965E-2</c:v>
                </c:pt>
                <c:pt idx="679">
                  <c:v>6.3882656954296152E-2</c:v>
                </c:pt>
                <c:pt idx="680">
                  <c:v>5.1402232411078677E-2</c:v>
                </c:pt>
                <c:pt idx="681">
                  <c:v>5.1858771995569278E-2</c:v>
                </c:pt>
                <c:pt idx="682">
                  <c:v>4.934257870262785E-2</c:v>
                </c:pt>
                <c:pt idx="683">
                  <c:v>4.7282657606443984E-2</c:v>
                </c:pt>
                <c:pt idx="684">
                  <c:v>6.3565492981160807E-2</c:v>
                </c:pt>
                <c:pt idx="685">
                  <c:v>7.9786605101869482E-2</c:v>
                </c:pt>
                <c:pt idx="686">
                  <c:v>8.7065658661334186E-2</c:v>
                </c:pt>
                <c:pt idx="687">
                  <c:v>8.5381040434817479E-2</c:v>
                </c:pt>
                <c:pt idx="688">
                  <c:v>0.10238628863888398</c:v>
                </c:pt>
                <c:pt idx="689">
                  <c:v>9.8009730372449894E-2</c:v>
                </c:pt>
                <c:pt idx="690">
                  <c:v>9.0662335958981807E-2</c:v>
                </c:pt>
                <c:pt idx="691">
                  <c:v>0.11292486758701484</c:v>
                </c:pt>
                <c:pt idx="692">
                  <c:v>0.12054700731397155</c:v>
                </c:pt>
                <c:pt idx="693">
                  <c:v>0.13925793501594788</c:v>
                </c:pt>
                <c:pt idx="694">
                  <c:v>0.12820441600438187</c:v>
                </c:pt>
                <c:pt idx="695">
                  <c:v>0.11723413194827269</c:v>
                </c:pt>
                <c:pt idx="696">
                  <c:v>0.10171293991594156</c:v>
                </c:pt>
                <c:pt idx="697">
                  <c:v>8.7808137942078229E-2</c:v>
                </c:pt>
                <c:pt idx="698">
                  <c:v>9.7184241491548876E-2</c:v>
                </c:pt>
                <c:pt idx="699">
                  <c:v>7.7843326665648735E-2</c:v>
                </c:pt>
                <c:pt idx="700">
                  <c:v>9.8205394741892868E-2</c:v>
                </c:pt>
                <c:pt idx="701">
                  <c:v>0.10245708419184525</c:v>
                </c:pt>
                <c:pt idx="702">
                  <c:v>0.10333615192605637</c:v>
                </c:pt>
                <c:pt idx="703">
                  <c:v>9.7354794751114818E-2</c:v>
                </c:pt>
                <c:pt idx="704">
                  <c:v>0.10845067714885089</c:v>
                </c:pt>
                <c:pt idx="705">
                  <c:v>0.11829197005364973</c:v>
                </c:pt>
                <c:pt idx="706">
                  <c:v>0.12642055412686407</c:v>
                </c:pt>
                <c:pt idx="707">
                  <c:v>0.1525678001944166</c:v>
                </c:pt>
                <c:pt idx="708">
                  <c:v>0.15830245363591483</c:v>
                </c:pt>
                <c:pt idx="709">
                  <c:v>0.16353689910726996</c:v>
                </c:pt>
                <c:pt idx="710">
                  <c:v>0.14177010632704642</c:v>
                </c:pt>
                <c:pt idx="711">
                  <c:v>0.12901479852629649</c:v>
                </c:pt>
                <c:pt idx="712">
                  <c:v>0.10448829748006788</c:v>
                </c:pt>
                <c:pt idx="713">
                  <c:v>9.8233577288522583E-2</c:v>
                </c:pt>
                <c:pt idx="714">
                  <c:v>9.6303650749712019E-2</c:v>
                </c:pt>
                <c:pt idx="715">
                  <c:v>0.11091209785254426</c:v>
                </c:pt>
                <c:pt idx="716">
                  <c:v>0.13500840337851847</c:v>
                </c:pt>
                <c:pt idx="717">
                  <c:v>0.11789509267449433</c:v>
                </c:pt>
                <c:pt idx="718">
                  <c:v>0.12780396415926198</c:v>
                </c:pt>
                <c:pt idx="719">
                  <c:v>0.13369279201322504</c:v>
                </c:pt>
                <c:pt idx="720">
                  <c:v>0.13803389664687907</c:v>
                </c:pt>
                <c:pt idx="721">
                  <c:v>0.15544427946432043</c:v>
                </c:pt>
                <c:pt idx="722">
                  <c:v>0.16268980795124452</c:v>
                </c:pt>
                <c:pt idx="723">
                  <c:v>0.14585973830965501</c:v>
                </c:pt>
                <c:pt idx="724">
                  <c:v>0.14920960749206932</c:v>
                </c:pt>
                <c:pt idx="725">
                  <c:v>0.13445690771596777</c:v>
                </c:pt>
                <c:pt idx="726">
                  <c:v>0.13108499266350188</c:v>
                </c:pt>
                <c:pt idx="727">
                  <c:v>0.12324260576178538</c:v>
                </c:pt>
                <c:pt idx="728">
                  <c:v>0.12963180334895036</c:v>
                </c:pt>
                <c:pt idx="729">
                  <c:v>0.13110792841743868</c:v>
                </c:pt>
                <c:pt idx="730">
                  <c:v>0.1354090729376389</c:v>
                </c:pt>
                <c:pt idx="731">
                  <c:v>0.13836200341095081</c:v>
                </c:pt>
                <c:pt idx="732">
                  <c:v>0.14812484330107176</c:v>
                </c:pt>
                <c:pt idx="733">
                  <c:v>0.15127711593436333</c:v>
                </c:pt>
                <c:pt idx="734">
                  <c:v>0.13464587433240893</c:v>
                </c:pt>
                <c:pt idx="735">
                  <c:v>0.12749618006238755</c:v>
                </c:pt>
                <c:pt idx="736">
                  <c:v>0.13743466035833779</c:v>
                </c:pt>
                <c:pt idx="737">
                  <c:v>0.14451594960995767</c:v>
                </c:pt>
                <c:pt idx="738">
                  <c:v>0.12369554795327997</c:v>
                </c:pt>
                <c:pt idx="739">
                  <c:v>0.13591915668724688</c:v>
                </c:pt>
                <c:pt idx="740">
                  <c:v>0.14745756228419821</c:v>
                </c:pt>
                <c:pt idx="741">
                  <c:v>0.14263321968302387</c:v>
                </c:pt>
                <c:pt idx="742">
                  <c:v>0.15357119746986136</c:v>
                </c:pt>
                <c:pt idx="743">
                  <c:v>0.14033724243447945</c:v>
                </c:pt>
                <c:pt idx="744">
                  <c:v>0.13202592513758749</c:v>
                </c:pt>
                <c:pt idx="745">
                  <c:v>0.1321095829495133</c:v>
                </c:pt>
                <c:pt idx="746">
                  <c:v>0.13806764574849786</c:v>
                </c:pt>
                <c:pt idx="747">
                  <c:v>0.13560078146635826</c:v>
                </c:pt>
                <c:pt idx="748">
                  <c:v>0.14346374439254733</c:v>
                </c:pt>
                <c:pt idx="749">
                  <c:v>0.1469091558174874</c:v>
                </c:pt>
                <c:pt idx="750">
                  <c:v>0.15183644599472887</c:v>
                </c:pt>
                <c:pt idx="751">
                  <c:v>0.15677293039344423</c:v>
                </c:pt>
                <c:pt idx="752">
                  <c:v>0.14179020389939445</c:v>
                </c:pt>
                <c:pt idx="753">
                  <c:v>0.13388254483195541</c:v>
                </c:pt>
                <c:pt idx="754">
                  <c:v>0.13489673918432446</c:v>
                </c:pt>
                <c:pt idx="755">
                  <c:v>0.12755014427122405</c:v>
                </c:pt>
                <c:pt idx="756">
                  <c:v>0.133624182049637</c:v>
                </c:pt>
                <c:pt idx="757">
                  <c:v>0.13332204147908286</c:v>
                </c:pt>
                <c:pt idx="758">
                  <c:v>0.13560687520757622</c:v>
                </c:pt>
                <c:pt idx="759">
                  <c:v>0.12722162127004114</c:v>
                </c:pt>
                <c:pt idx="760">
                  <c:v>0.12018969839301219</c:v>
                </c:pt>
                <c:pt idx="761">
                  <c:v>0.12115102476842135</c:v>
                </c:pt>
                <c:pt idx="762">
                  <c:v>0.10734420696028672</c:v>
                </c:pt>
                <c:pt idx="763">
                  <c:v>0.10539037986527713</c:v>
                </c:pt>
                <c:pt idx="764">
                  <c:v>0.11064239920176899</c:v>
                </c:pt>
                <c:pt idx="765">
                  <c:v>9.4242173529497195E-2</c:v>
                </c:pt>
                <c:pt idx="766">
                  <c:v>8.3391429087704708E-2</c:v>
                </c:pt>
                <c:pt idx="767">
                  <c:v>8.2954277904219581E-2</c:v>
                </c:pt>
                <c:pt idx="768">
                  <c:v>8.417389830508501E-2</c:v>
                </c:pt>
                <c:pt idx="769">
                  <c:v>7.9933862612115644E-2</c:v>
                </c:pt>
                <c:pt idx="770">
                  <c:v>6.9354326865966515E-2</c:v>
                </c:pt>
                <c:pt idx="771">
                  <c:v>7.4770702214378718E-2</c:v>
                </c:pt>
                <c:pt idx="772">
                  <c:v>8.2222679011356062E-2</c:v>
                </c:pt>
                <c:pt idx="773">
                  <c:v>8.3261046694996815E-2</c:v>
                </c:pt>
                <c:pt idx="774">
                  <c:v>6.5516467603906087E-2</c:v>
                </c:pt>
                <c:pt idx="775">
                  <c:v>5.7949954825813207E-2</c:v>
                </c:pt>
                <c:pt idx="776">
                  <c:v>5.5773627415395266E-2</c:v>
                </c:pt>
                <c:pt idx="777">
                  <c:v>4.9035741548462235E-2</c:v>
                </c:pt>
                <c:pt idx="778">
                  <c:v>6.0998947487924185E-2</c:v>
                </c:pt>
                <c:pt idx="779">
                  <c:v>5.3644564851525287E-2</c:v>
                </c:pt>
                <c:pt idx="780">
                  <c:v>3.7686641584841411E-2</c:v>
                </c:pt>
                <c:pt idx="781">
                  <c:v>3.8470656953144118E-2</c:v>
                </c:pt>
                <c:pt idx="782">
                  <c:v>4.2780909100228311E-2</c:v>
                </c:pt>
                <c:pt idx="783">
                  <c:v>3.0121587612280322E-2</c:v>
                </c:pt>
                <c:pt idx="784">
                  <c:v>2.807032898008505E-2</c:v>
                </c:pt>
                <c:pt idx="785">
                  <c:v>2.8753231203182707E-2</c:v>
                </c:pt>
                <c:pt idx="786">
                  <c:v>5.7920261064713208E-2</c:v>
                </c:pt>
                <c:pt idx="787">
                  <c:v>3.8114465549876818E-2</c:v>
                </c:pt>
                <c:pt idx="788">
                  <c:v>2.6451314936319244E-2</c:v>
                </c:pt>
                <c:pt idx="789">
                  <c:v>3.0865436507118808E-2</c:v>
                </c:pt>
                <c:pt idx="790">
                  <c:v>1.5017456580058612E-2</c:v>
                </c:pt>
                <c:pt idx="791">
                  <c:v>6.9843635261321218E-3</c:v>
                </c:pt>
                <c:pt idx="792">
                  <c:v>2.1175512585969281E-2</c:v>
                </c:pt>
                <c:pt idx="793">
                  <c:v>2.1354826906426268E-2</c:v>
                </c:pt>
                <c:pt idx="794">
                  <c:v>1.0574957417810334E-2</c:v>
                </c:pt>
                <c:pt idx="795">
                  <c:v>1.4790036309261647E-2</c:v>
                </c:pt>
                <c:pt idx="796">
                  <c:v>2.9466922653488721E-3</c:v>
                </c:pt>
                <c:pt idx="797">
                  <c:v>8.631485720364665E-3</c:v>
                </c:pt>
                <c:pt idx="798">
                  <c:v>9.1268503029177609E-3</c:v>
                </c:pt>
                <c:pt idx="799">
                  <c:v>1.0716609763392426E-3</c:v>
                </c:pt>
                <c:pt idx="800">
                  <c:v>5.7486792425246906E-5</c:v>
                </c:pt>
                <c:pt idx="801">
                  <c:v>-7.5766385532552976E-3</c:v>
                </c:pt>
                <c:pt idx="802">
                  <c:v>-3.1651100421090372E-3</c:v>
                </c:pt>
                <c:pt idx="803">
                  <c:v>-8.499448168986623E-3</c:v>
                </c:pt>
                <c:pt idx="804">
                  <c:v>-4.5796404597889771E-2</c:v>
                </c:pt>
                <c:pt idx="805">
                  <c:v>-3.4615660532891786E-2</c:v>
                </c:pt>
                <c:pt idx="806">
                  <c:v>-3.6384241257582287E-2</c:v>
                </c:pt>
                <c:pt idx="807">
                  <c:v>-2.7336620122192727E-2</c:v>
                </c:pt>
                <c:pt idx="808">
                  <c:v>-2.8078387562203506E-2</c:v>
                </c:pt>
                <c:pt idx="809">
                  <c:v>-1.8850432591897819E-2</c:v>
                </c:pt>
                <c:pt idx="810">
                  <c:v>-1.3680183204608325E-2</c:v>
                </c:pt>
                <c:pt idx="811">
                  <c:v>-1.9428061144727674E-2</c:v>
                </c:pt>
                <c:pt idx="812">
                  <c:v>-2.5125185876650278E-2</c:v>
                </c:pt>
                <c:pt idx="813">
                  <c:v>-3.7061744690045417E-2</c:v>
                </c:pt>
                <c:pt idx="814">
                  <c:v>-4.9083376064173422E-2</c:v>
                </c:pt>
                <c:pt idx="815">
                  <c:v>-7.3906157003841982E-2</c:v>
                </c:pt>
                <c:pt idx="816">
                  <c:v>-6.6415106069030672E-2</c:v>
                </c:pt>
                <c:pt idx="817">
                  <c:v>-5.7600852873231134E-2</c:v>
                </c:pt>
                <c:pt idx="818">
                  <c:v>-6.6246649375936162E-2</c:v>
                </c:pt>
                <c:pt idx="819">
                  <c:v>-6.2060774636645596E-2</c:v>
                </c:pt>
                <c:pt idx="820">
                  <c:v>-6.8846331852895085E-2</c:v>
                </c:pt>
                <c:pt idx="821">
                  <c:v>-6.1007872266158322E-2</c:v>
                </c:pt>
                <c:pt idx="822">
                  <c:v>-7.0588999254346529E-2</c:v>
                </c:pt>
                <c:pt idx="823">
                  <c:v>-4.4960503878234435E-2</c:v>
                </c:pt>
                <c:pt idx="824">
                  <c:v>-3.2918075368773052E-2</c:v>
                </c:pt>
                <c:pt idx="825">
                  <c:v>-2.9576531364265253E-2</c:v>
                </c:pt>
                <c:pt idx="826">
                  <c:v>-1.0132586345349425E-2</c:v>
                </c:pt>
                <c:pt idx="827">
                  <c:v>-1.9804842460835598E-2</c:v>
                </c:pt>
                <c:pt idx="828">
                  <c:v>-2.4655533919310139E-2</c:v>
                </c:pt>
                <c:pt idx="829">
                  <c:v>-1.9088720529301294E-2</c:v>
                </c:pt>
                <c:pt idx="830">
                  <c:v>-1.2019059122739921E-2</c:v>
                </c:pt>
                <c:pt idx="831">
                  <c:v>-5.0731679115491425E-3</c:v>
                </c:pt>
                <c:pt idx="832">
                  <c:v>1.8265703447713766E-3</c:v>
                </c:pt>
                <c:pt idx="833">
                  <c:v>2.4502237877281588E-3</c:v>
                </c:pt>
                <c:pt idx="834">
                  <c:v>9.0431308612497225E-3</c:v>
                </c:pt>
                <c:pt idx="835">
                  <c:v>-1.3921717427838239E-2</c:v>
                </c:pt>
                <c:pt idx="836">
                  <c:v>-8.4800713752259844E-3</c:v>
                </c:pt>
                <c:pt idx="837">
                  <c:v>1.2588397314116619E-2</c:v>
                </c:pt>
                <c:pt idx="838">
                  <c:v>1.278636009503592E-2</c:v>
                </c:pt>
                <c:pt idx="839">
                  <c:v>2.4948832050164533E-3</c:v>
                </c:pt>
                <c:pt idx="840">
                  <c:v>-2.1556944635565786E-3</c:v>
                </c:pt>
                <c:pt idx="841">
                  <c:v>-1.161643192878185E-2</c:v>
                </c:pt>
                <c:pt idx="842">
                  <c:v>-1.6353250837584595E-2</c:v>
                </c:pt>
                <c:pt idx="843">
                  <c:v>-1.4275468542821306E-2</c:v>
                </c:pt>
                <c:pt idx="844">
                  <c:v>-1.7129016529082965E-2</c:v>
                </c:pt>
                <c:pt idx="845">
                  <c:v>-8.6887444478958107E-3</c:v>
                </c:pt>
                <c:pt idx="846">
                  <c:v>-1.2411709036614513E-2</c:v>
                </c:pt>
                <c:pt idx="847">
                  <c:v>-2.149705384423873E-2</c:v>
                </c:pt>
                <c:pt idx="848">
                  <c:v>-1.5222697202938328E-2</c:v>
                </c:pt>
                <c:pt idx="849">
                  <c:v>-2.3637925963567938E-2</c:v>
                </c:pt>
                <c:pt idx="850">
                  <c:v>-1.4731846423754705E-2</c:v>
                </c:pt>
                <c:pt idx="851">
                  <c:v>-2.4127211944940091E-2</c:v>
                </c:pt>
                <c:pt idx="852">
                  <c:v>-3.2720161826154767E-2</c:v>
                </c:pt>
                <c:pt idx="853">
                  <c:v>-2.076689810248385E-2</c:v>
                </c:pt>
                <c:pt idx="854">
                  <c:v>-1.4847394082382876E-2</c:v>
                </c:pt>
                <c:pt idx="855">
                  <c:v>-3.4529150897961977E-2</c:v>
                </c:pt>
                <c:pt idx="856">
                  <c:v>-3.6487867608834414E-2</c:v>
                </c:pt>
                <c:pt idx="857">
                  <c:v>-3.828408147014515E-2</c:v>
                </c:pt>
                <c:pt idx="858">
                  <c:v>-4.2905948496940731E-2</c:v>
                </c:pt>
                <c:pt idx="859">
                  <c:v>-4.5712986091798059E-2</c:v>
                </c:pt>
                <c:pt idx="860">
                  <c:v>-4.8588265718830619E-2</c:v>
                </c:pt>
                <c:pt idx="861">
                  <c:v>-7.1767119911482422E-2</c:v>
                </c:pt>
                <c:pt idx="862">
                  <c:v>-3.7302874423162366E-2</c:v>
                </c:pt>
                <c:pt idx="863">
                  <c:v>-3.2865426060453944E-2</c:v>
                </c:pt>
                <c:pt idx="864">
                  <c:v>-1.2371542505109388E-2</c:v>
                </c:pt>
                <c:pt idx="865">
                  <c:v>-9.5123554006094103E-3</c:v>
                </c:pt>
                <c:pt idx="866">
                  <c:v>7.9822114962941487E-4</c:v>
                </c:pt>
                <c:pt idx="867">
                  <c:v>5.4250490396315814E-3</c:v>
                </c:pt>
                <c:pt idx="868">
                  <c:v>1.6454950715146431E-2</c:v>
                </c:pt>
                <c:pt idx="869">
                  <c:v>4.5051488340531326E-3</c:v>
                </c:pt>
                <c:pt idx="870">
                  <c:v>3.1063069536375484E-2</c:v>
                </c:pt>
                <c:pt idx="871">
                  <c:v>3.2695586876052125E-2</c:v>
                </c:pt>
                <c:pt idx="872">
                  <c:v>9.6390273390451128E-3</c:v>
                </c:pt>
                <c:pt idx="873">
                  <c:v>6.6618947584455692E-3</c:v>
                </c:pt>
                <c:pt idx="874">
                  <c:v>9.3120729990632759E-3</c:v>
                </c:pt>
                <c:pt idx="875">
                  <c:v>1.590251944426763E-2</c:v>
                </c:pt>
                <c:pt idx="876">
                  <c:v>1.7429530521630553E-2</c:v>
                </c:pt>
                <c:pt idx="877">
                  <c:v>3.6642094576977723E-2</c:v>
                </c:pt>
                <c:pt idx="878">
                  <c:v>4.9560227426161271E-2</c:v>
                </c:pt>
                <c:pt idx="879">
                  <c:v>6.3562536219853638E-2</c:v>
                </c:pt>
                <c:pt idx="880">
                  <c:v>4.0221894388691962E-2</c:v>
                </c:pt>
                <c:pt idx="881">
                  <c:v>3.2399935349516684E-2</c:v>
                </c:pt>
                <c:pt idx="882">
                  <c:v>3.811547584983184E-2</c:v>
                </c:pt>
                <c:pt idx="883">
                  <c:v>3.2917134926074447E-2</c:v>
                </c:pt>
                <c:pt idx="884">
                  <c:v>3.3914460327606186E-2</c:v>
                </c:pt>
                <c:pt idx="885">
                  <c:v>3.6512019985823395E-2</c:v>
                </c:pt>
                <c:pt idx="886">
                  <c:v>2.5554774125249303E-2</c:v>
                </c:pt>
                <c:pt idx="887">
                  <c:v>3.1747578074968613E-2</c:v>
                </c:pt>
                <c:pt idx="888">
                  <c:v>2.8126505180125438E-2</c:v>
                </c:pt>
                <c:pt idx="889">
                  <c:v>2.606589022129541E-2</c:v>
                </c:pt>
                <c:pt idx="890">
                  <c:v>2.9316314153519533E-2</c:v>
                </c:pt>
                <c:pt idx="891">
                  <c:v>2.6512444014410396E-2</c:v>
                </c:pt>
                <c:pt idx="892">
                  <c:v>1.8220587370920738E-2</c:v>
                </c:pt>
                <c:pt idx="893">
                  <c:v>2.2978935985847024E-2</c:v>
                </c:pt>
                <c:pt idx="894">
                  <c:v>3.8829555524687143E-2</c:v>
                </c:pt>
                <c:pt idx="895">
                  <c:v>3.1526542983633922E-2</c:v>
                </c:pt>
                <c:pt idx="896">
                  <c:v>3.6816141231355855E-2</c:v>
                </c:pt>
                <c:pt idx="897">
                  <c:v>4.5730180971465716E-2</c:v>
                </c:pt>
                <c:pt idx="898">
                  <c:v>5.1644107911949858E-2</c:v>
                </c:pt>
                <c:pt idx="899">
                  <c:v>3.8477729745587365E-2</c:v>
                </c:pt>
                <c:pt idx="900">
                  <c:v>3.330061591479757E-2</c:v>
                </c:pt>
                <c:pt idx="901">
                  <c:v>3.1281062579803218E-2</c:v>
                </c:pt>
                <c:pt idx="902">
                  <c:v>3.9307437286151402E-2</c:v>
                </c:pt>
                <c:pt idx="903">
                  <c:v>4.8014974610360313E-2</c:v>
                </c:pt>
                <c:pt idx="904">
                  <c:v>4.284828132143071E-2</c:v>
                </c:pt>
                <c:pt idx="905">
                  <c:v>3.4244089714212202E-2</c:v>
                </c:pt>
                <c:pt idx="906">
                  <c:v>4.6448913078888245E-2</c:v>
                </c:pt>
                <c:pt idx="907">
                  <c:v>4.0662328558164124E-2</c:v>
                </c:pt>
                <c:pt idx="908">
                  <c:v>3.5631136347414501E-2</c:v>
                </c:pt>
                <c:pt idx="909">
                  <c:v>3.5861920805867406E-2</c:v>
                </c:pt>
                <c:pt idx="910">
                  <c:v>3.2580707981944873E-2</c:v>
                </c:pt>
                <c:pt idx="911">
                  <c:v>4.1216933413016577E-2</c:v>
                </c:pt>
                <c:pt idx="912">
                  <c:v>5.0525548230546787E-2</c:v>
                </c:pt>
                <c:pt idx="913">
                  <c:v>5.3110747027633208E-2</c:v>
                </c:pt>
                <c:pt idx="914">
                  <c:v>4.6801428328462506E-2</c:v>
                </c:pt>
                <c:pt idx="915">
                  <c:v>4.9003156474190887E-2</c:v>
                </c:pt>
                <c:pt idx="916">
                  <c:v>4.9327480823055596E-2</c:v>
                </c:pt>
                <c:pt idx="917">
                  <c:v>3.2952292885765962E-2</c:v>
                </c:pt>
                <c:pt idx="918">
                  <c:v>3.7776866586816046E-2</c:v>
                </c:pt>
                <c:pt idx="919">
                  <c:v>3.0788377930921415E-2</c:v>
                </c:pt>
                <c:pt idx="920">
                  <c:v>2.898418463328559E-2</c:v>
                </c:pt>
                <c:pt idx="921">
                  <c:v>2.8770797381436179E-2</c:v>
                </c:pt>
                <c:pt idx="922">
                  <c:v>3.3463140995816799E-2</c:v>
                </c:pt>
                <c:pt idx="923">
                  <c:v>3.4227537700420814E-2</c:v>
                </c:pt>
                <c:pt idx="924">
                  <c:v>2.9428375468283568E-2</c:v>
                </c:pt>
                <c:pt idx="925">
                  <c:v>2.9032406319912482E-2</c:v>
                </c:pt>
                <c:pt idx="926">
                  <c:v>2.3813587098300917E-2</c:v>
                </c:pt>
                <c:pt idx="927">
                  <c:v>7.2782964823243437E-3</c:v>
                </c:pt>
                <c:pt idx="928">
                  <c:v>-2.9559784143269592E-3</c:v>
                </c:pt>
                <c:pt idx="929">
                  <c:v>-4.4703757715686297E-3</c:v>
                </c:pt>
                <c:pt idx="930">
                  <c:v>-8.2421889458598688E-3</c:v>
                </c:pt>
                <c:pt idx="931">
                  <c:v>-6.0613715505277088E-3</c:v>
                </c:pt>
                <c:pt idx="932">
                  <c:v>-1.236181722188763E-2</c:v>
                </c:pt>
                <c:pt idx="933">
                  <c:v>-3.3799170523359866E-2</c:v>
                </c:pt>
                <c:pt idx="934">
                  <c:v>-3.0520161656372863E-2</c:v>
                </c:pt>
                <c:pt idx="935">
                  <c:v>-3.4344560013850486E-2</c:v>
                </c:pt>
                <c:pt idx="936">
                  <c:v>-2.8095882536100535E-2</c:v>
                </c:pt>
                <c:pt idx="937">
                  <c:v>-2.6265594947334239E-2</c:v>
                </c:pt>
                <c:pt idx="938">
                  <c:v>-7.4168217766087648E-3</c:v>
                </c:pt>
                <c:pt idx="939">
                  <c:v>-6.5478756134289065E-3</c:v>
                </c:pt>
                <c:pt idx="940">
                  <c:v>5.8356908391230481E-3</c:v>
                </c:pt>
                <c:pt idx="941">
                  <c:v>1.9723311112316431E-2</c:v>
                </c:pt>
                <c:pt idx="942">
                  <c:v>-4.9509316621091414E-3</c:v>
                </c:pt>
                <c:pt idx="943">
                  <c:v>-2.0759313808019444E-2</c:v>
                </c:pt>
                <c:pt idx="944">
                  <c:v>-3.7949527464583341E-2</c:v>
                </c:pt>
                <c:pt idx="945">
                  <c:v>-6.2359890319336454E-2</c:v>
                </c:pt>
                <c:pt idx="946">
                  <c:v>-4.6146579054490731E-2</c:v>
                </c:pt>
                <c:pt idx="947">
                  <c:v>-3.9394814327661967E-2</c:v>
                </c:pt>
                <c:pt idx="948">
                  <c:v>-4.2003522184883589E-2</c:v>
                </c:pt>
                <c:pt idx="949">
                  <c:v>-4.2380812206109772E-2</c:v>
                </c:pt>
                <c:pt idx="950">
                  <c:v>-4.8039413598052458E-2</c:v>
                </c:pt>
                <c:pt idx="951">
                  <c:v>-4.8866627573783288E-2</c:v>
                </c:pt>
                <c:pt idx="952">
                  <c:v>-4.9285012379465927E-2</c:v>
                </c:pt>
                <c:pt idx="953">
                  <c:v>-4.709598151234675E-2</c:v>
                </c:pt>
                <c:pt idx="954">
                  <c:v>-5.7911213060969233E-2</c:v>
                </c:pt>
                <c:pt idx="955">
                  <c:v>-6.6955060450828191E-2</c:v>
                </c:pt>
                <c:pt idx="956">
                  <c:v>-7.4067910458706213E-2</c:v>
                </c:pt>
                <c:pt idx="957">
                  <c:v>-7.8265876650634253E-2</c:v>
                </c:pt>
                <c:pt idx="958">
                  <c:v>-8.0824283652481343E-2</c:v>
                </c:pt>
                <c:pt idx="959">
                  <c:v>-8.7015989723697118E-2</c:v>
                </c:pt>
                <c:pt idx="960">
                  <c:v>-9.714178081198302E-2</c:v>
                </c:pt>
                <c:pt idx="961">
                  <c:v>-0.12400109456301353</c:v>
                </c:pt>
                <c:pt idx="962">
                  <c:v>-0.11148413796834933</c:v>
                </c:pt>
                <c:pt idx="963">
                  <c:v>-0.12009771658959209</c:v>
                </c:pt>
                <c:pt idx="964">
                  <c:v>-0.11659940188688779</c:v>
                </c:pt>
                <c:pt idx="965">
                  <c:v>-0.11324621357414293</c:v>
                </c:pt>
                <c:pt idx="966">
                  <c:v>-0.10547946568485297</c:v>
                </c:pt>
                <c:pt idx="967">
                  <c:v>-9.2754752112710878E-2</c:v>
                </c:pt>
                <c:pt idx="968">
                  <c:v>-9.8960516348152575E-2</c:v>
                </c:pt>
                <c:pt idx="969">
                  <c:v>-0.11872708067575205</c:v>
                </c:pt>
                <c:pt idx="970">
                  <c:v>-0.11965301466873338</c:v>
                </c:pt>
                <c:pt idx="971">
                  <c:v>-0.12608323298490109</c:v>
                </c:pt>
                <c:pt idx="972">
                  <c:v>-0.12129384492615954</c:v>
                </c:pt>
                <c:pt idx="973">
                  <c:v>-0.11286222278134993</c:v>
                </c:pt>
                <c:pt idx="974">
                  <c:v>-0.12855992642418526</c:v>
                </c:pt>
                <c:pt idx="975">
                  <c:v>-0.12865370156838354</c:v>
                </c:pt>
                <c:pt idx="976">
                  <c:v>-0.13411538524024186</c:v>
                </c:pt>
                <c:pt idx="977">
                  <c:v>-0.13060094006737902</c:v>
                </c:pt>
                <c:pt idx="978">
                  <c:v>-0.13728524029468075</c:v>
                </c:pt>
                <c:pt idx="979">
                  <c:v>-0.13699285607979045</c:v>
                </c:pt>
                <c:pt idx="980">
                  <c:v>-0.13462054567391754</c:v>
                </c:pt>
                <c:pt idx="981">
                  <c:v>-0.15747356902544032</c:v>
                </c:pt>
                <c:pt idx="982">
                  <c:v>-0.15984949901088838</c:v>
                </c:pt>
                <c:pt idx="983">
                  <c:v>-0.16127631307221713</c:v>
                </c:pt>
                <c:pt idx="984">
                  <c:v>-0.17674315745849112</c:v>
                </c:pt>
                <c:pt idx="985">
                  <c:v>-0.1776141031105466</c:v>
                </c:pt>
                <c:pt idx="986">
                  <c:v>-0.17726220436637721</c:v>
                </c:pt>
                <c:pt idx="987">
                  <c:v>-0.1690101616686471</c:v>
                </c:pt>
                <c:pt idx="988">
                  <c:v>-0.18384665669288316</c:v>
                </c:pt>
                <c:pt idx="989">
                  <c:v>-0.18255155308465104</c:v>
                </c:pt>
                <c:pt idx="990">
                  <c:v>-0.18629180089941921</c:v>
                </c:pt>
                <c:pt idx="991">
                  <c:v>-0.19120182751434284</c:v>
                </c:pt>
                <c:pt idx="992">
                  <c:v>-0.1895921465092639</c:v>
                </c:pt>
                <c:pt idx="993">
                  <c:v>-0.20792210412042211</c:v>
                </c:pt>
                <c:pt idx="994">
                  <c:v>-0.21853962066155255</c:v>
                </c:pt>
                <c:pt idx="995">
                  <c:v>-0.23719653601217938</c:v>
                </c:pt>
                <c:pt idx="996">
                  <c:v>-0.24680660285357314</c:v>
                </c:pt>
                <c:pt idx="997">
                  <c:v>-0.25049950995145176</c:v>
                </c:pt>
                <c:pt idx="998">
                  <c:v>-0.25639398340092784</c:v>
                </c:pt>
                <c:pt idx="999">
                  <c:v>-0.25086456774150201</c:v>
                </c:pt>
                <c:pt idx="1000">
                  <c:v>-0.26563643056688513</c:v>
                </c:pt>
                <c:pt idx="1001">
                  <c:v>-0.25850580159851244</c:v>
                </c:pt>
                <c:pt idx="1002">
                  <c:v>-0.24383189552130238</c:v>
                </c:pt>
                <c:pt idx="1003">
                  <c:v>-0.22915792373846661</c:v>
                </c:pt>
                <c:pt idx="1004">
                  <c:v>-0.21467201740372005</c:v>
                </c:pt>
                <c:pt idx="1005">
                  <c:v>-0.22564627736120144</c:v>
                </c:pt>
                <c:pt idx="1006">
                  <c:v>-0.22365345507091461</c:v>
                </c:pt>
                <c:pt idx="1007">
                  <c:v>-0.21213958388632148</c:v>
                </c:pt>
                <c:pt idx="1008">
                  <c:v>-0.20146750610996034</c:v>
                </c:pt>
                <c:pt idx="1009">
                  <c:v>-0.19840157095536343</c:v>
                </c:pt>
                <c:pt idx="1010">
                  <c:v>-0.19307485709983191</c:v>
                </c:pt>
                <c:pt idx="1011">
                  <c:v>-0.18401076012943027</c:v>
                </c:pt>
                <c:pt idx="1012">
                  <c:v>-0.17625885809101571</c:v>
                </c:pt>
                <c:pt idx="1013">
                  <c:v>-0.19409623303646617</c:v>
                </c:pt>
                <c:pt idx="1014">
                  <c:v>-0.19767936664173139</c:v>
                </c:pt>
                <c:pt idx="1015">
                  <c:v>-0.1845870129333721</c:v>
                </c:pt>
                <c:pt idx="1016">
                  <c:v>-0.20750573056652183</c:v>
                </c:pt>
                <c:pt idx="1017">
                  <c:v>-0.21447422489112788</c:v>
                </c:pt>
                <c:pt idx="1018">
                  <c:v>-0.20749136150517883</c:v>
                </c:pt>
                <c:pt idx="1019">
                  <c:v>-0.18099017829173894</c:v>
                </c:pt>
                <c:pt idx="1020">
                  <c:v>-0.18803285583262647</c:v>
                </c:pt>
                <c:pt idx="1021">
                  <c:v>-0.16030415254707686</c:v>
                </c:pt>
                <c:pt idx="1022">
                  <c:v>-0.13589362297102484</c:v>
                </c:pt>
                <c:pt idx="1023">
                  <c:v>-0.12042914675935922</c:v>
                </c:pt>
                <c:pt idx="1024">
                  <c:v>-0.13219528182858339</c:v>
                </c:pt>
                <c:pt idx="1025">
                  <c:v>-0.13616086791910728</c:v>
                </c:pt>
                <c:pt idx="1026">
                  <c:v>-0.12103114063843021</c:v>
                </c:pt>
                <c:pt idx="1027">
                  <c:v>-0.12156922665133182</c:v>
                </c:pt>
                <c:pt idx="1028">
                  <c:v>-0.12282639619609208</c:v>
                </c:pt>
                <c:pt idx="1029">
                  <c:v>-0.11286694487443646</c:v>
                </c:pt>
                <c:pt idx="1030">
                  <c:v>-9.7467906169014268E-2</c:v>
                </c:pt>
                <c:pt idx="1031">
                  <c:v>-9.9764948785236243E-2</c:v>
                </c:pt>
                <c:pt idx="1032">
                  <c:v>-9.7440469827171569E-2</c:v>
                </c:pt>
                <c:pt idx="1033">
                  <c:v>-8.9735564786903949E-2</c:v>
                </c:pt>
                <c:pt idx="1034">
                  <c:v>-9.8265534120710651E-2</c:v>
                </c:pt>
                <c:pt idx="1035">
                  <c:v>-7.9623044327504791E-2</c:v>
                </c:pt>
                <c:pt idx="1036">
                  <c:v>-7.2676215180109957E-2</c:v>
                </c:pt>
                <c:pt idx="1037">
                  <c:v>-6.1630999394701298E-2</c:v>
                </c:pt>
                <c:pt idx="1038">
                  <c:v>-4.2794094490184433E-2</c:v>
                </c:pt>
                <c:pt idx="1039">
                  <c:v>-3.9868628999270087E-2</c:v>
                </c:pt>
                <c:pt idx="1040">
                  <c:v>-3.8836906165283562E-2</c:v>
                </c:pt>
                <c:pt idx="1041">
                  <c:v>-2.239813770151414E-2</c:v>
                </c:pt>
                <c:pt idx="1042">
                  <c:v>-1.5391647742857806E-2</c:v>
                </c:pt>
                <c:pt idx="1043">
                  <c:v>-2.2675339513154109E-2</c:v>
                </c:pt>
                <c:pt idx="1044">
                  <c:v>-3.9455158472955172E-2</c:v>
                </c:pt>
                <c:pt idx="1045">
                  <c:v>-3.5706967416565247E-2</c:v>
                </c:pt>
                <c:pt idx="1046">
                  <c:v>-7.8957908632818485E-3</c:v>
                </c:pt>
                <c:pt idx="1047">
                  <c:v>-1.4207921543613656E-2</c:v>
                </c:pt>
                <c:pt idx="1048">
                  <c:v>-1.3705741177085449E-2</c:v>
                </c:pt>
                <c:pt idx="1049">
                  <c:v>-9.0339858313198754E-3</c:v>
                </c:pt>
                <c:pt idx="1050">
                  <c:v>-2.1771292647839002E-2</c:v>
                </c:pt>
                <c:pt idx="1051">
                  <c:v>-2.1201415704428791E-2</c:v>
                </c:pt>
                <c:pt idx="1052">
                  <c:v>-2.6315751913491284E-2</c:v>
                </c:pt>
                <c:pt idx="1053">
                  <c:v>-3.6193889969174477E-2</c:v>
                </c:pt>
                <c:pt idx="1054">
                  <c:v>-3.9397422860955544E-2</c:v>
                </c:pt>
                <c:pt idx="1055">
                  <c:v>-4.2268205585057443E-2</c:v>
                </c:pt>
                <c:pt idx="1056">
                  <c:v>-3.5118629020210138E-2</c:v>
                </c:pt>
                <c:pt idx="1057">
                  <c:v>-2.5718434135436098E-2</c:v>
                </c:pt>
                <c:pt idx="1058">
                  <c:v>-2.5093426551849516E-2</c:v>
                </c:pt>
                <c:pt idx="1059">
                  <c:v>-1.546748289290373E-2</c:v>
                </c:pt>
                <c:pt idx="1060">
                  <c:v>-1.6298715724722364E-2</c:v>
                </c:pt>
                <c:pt idx="1061">
                  <c:v>-2.2758274719644728E-2</c:v>
                </c:pt>
                <c:pt idx="1062">
                  <c:v>-1.3438759183434843E-2</c:v>
                </c:pt>
                <c:pt idx="1063">
                  <c:v>-6.2613110004830514E-3</c:v>
                </c:pt>
                <c:pt idx="1064">
                  <c:v>1.1721195756702947E-2</c:v>
                </c:pt>
                <c:pt idx="1065">
                  <c:v>6.4055345976449215E-3</c:v>
                </c:pt>
                <c:pt idx="1066">
                  <c:v>5.3151135829741054E-3</c:v>
                </c:pt>
                <c:pt idx="1067">
                  <c:v>1.3449662082860969E-3</c:v>
                </c:pt>
                <c:pt idx="1068">
                  <c:v>-2.3672981545019693E-4</c:v>
                </c:pt>
                <c:pt idx="1069">
                  <c:v>-3.0012706460481337E-3</c:v>
                </c:pt>
                <c:pt idx="1070">
                  <c:v>-3.2349066033519717E-3</c:v>
                </c:pt>
                <c:pt idx="1071">
                  <c:v>-6.8031299697937347E-3</c:v>
                </c:pt>
                <c:pt idx="1072">
                  <c:v>-2.2059324341261673E-2</c:v>
                </c:pt>
                <c:pt idx="1073">
                  <c:v>-1.8460386763296338E-2</c:v>
                </c:pt>
                <c:pt idx="1074">
                  <c:v>-2.3528960591976504E-2</c:v>
                </c:pt>
                <c:pt idx="1075">
                  <c:v>-2.9230403690106543E-2</c:v>
                </c:pt>
                <c:pt idx="1076">
                  <c:v>-2.6380369782967809E-2</c:v>
                </c:pt>
                <c:pt idx="1077">
                  <c:v>-2.3303709824598028E-2</c:v>
                </c:pt>
                <c:pt idx="1078">
                  <c:v>-2.8246908618668846E-3</c:v>
                </c:pt>
                <c:pt idx="1079">
                  <c:v>-1.3297766426192051E-2</c:v>
                </c:pt>
                <c:pt idx="1080">
                  <c:v>-1.3750302694603131E-2</c:v>
                </c:pt>
                <c:pt idx="1081">
                  <c:v>8.6399786098059002E-4</c:v>
                </c:pt>
                <c:pt idx="1082">
                  <c:v>1.4993267786298347E-3</c:v>
                </c:pt>
                <c:pt idx="1083">
                  <c:v>1.7558666271953221E-2</c:v>
                </c:pt>
                <c:pt idx="1084">
                  <c:v>2.8515121022086788E-2</c:v>
                </c:pt>
                <c:pt idx="1085">
                  <c:v>3.2766266254215755E-2</c:v>
                </c:pt>
                <c:pt idx="1086">
                  <c:v>4.6043113771394695E-2</c:v>
                </c:pt>
                <c:pt idx="1087">
                  <c:v>5.088959996650734E-2</c:v>
                </c:pt>
                <c:pt idx="1088">
                  <c:v>3.5005309654729574E-2</c:v>
                </c:pt>
                <c:pt idx="1089">
                  <c:v>3.9250303353475027E-2</c:v>
                </c:pt>
                <c:pt idx="1090">
                  <c:v>6.8305801614501269E-2</c:v>
                </c:pt>
                <c:pt idx="1091">
                  <c:v>7.468448190455762E-2</c:v>
                </c:pt>
                <c:pt idx="1092">
                  <c:v>9.2129855926354365E-2</c:v>
                </c:pt>
                <c:pt idx="1093">
                  <c:v>9.9470178626562572E-2</c:v>
                </c:pt>
                <c:pt idx="1094">
                  <c:v>9.136464840362446E-2</c:v>
                </c:pt>
                <c:pt idx="1095">
                  <c:v>8.8701560762638562E-2</c:v>
                </c:pt>
                <c:pt idx="1096">
                  <c:v>6.1102132249211488E-2</c:v>
                </c:pt>
                <c:pt idx="1097">
                  <c:v>5.8758309838697911E-2</c:v>
                </c:pt>
                <c:pt idx="1098">
                  <c:v>5.9757832480396983E-2</c:v>
                </c:pt>
                <c:pt idx="1099">
                  <c:v>5.7133575753225238E-2</c:v>
                </c:pt>
                <c:pt idx="1100">
                  <c:v>6.4236815441556044E-2</c:v>
                </c:pt>
                <c:pt idx="1101">
                  <c:v>7.2549067775968479E-2</c:v>
                </c:pt>
                <c:pt idx="1102">
                  <c:v>7.8479279069533253E-2</c:v>
                </c:pt>
                <c:pt idx="1103">
                  <c:v>9.2768509445870381E-2</c:v>
                </c:pt>
                <c:pt idx="1104">
                  <c:v>6.7811939297506271E-2</c:v>
                </c:pt>
                <c:pt idx="1105">
                  <c:v>4.8723671491913617E-2</c:v>
                </c:pt>
                <c:pt idx="1106">
                  <c:v>2.4012781857705515E-2</c:v>
                </c:pt>
                <c:pt idx="1107">
                  <c:v>2.3738043844505233E-2</c:v>
                </c:pt>
                <c:pt idx="1108">
                  <c:v>4.2623820091939246E-3</c:v>
                </c:pt>
                <c:pt idx="1109">
                  <c:v>5.9519735257322104E-6</c:v>
                </c:pt>
                <c:pt idx="1110">
                  <c:v>8.1242239756709733E-4</c:v>
                </c:pt>
                <c:pt idx="1111">
                  <c:v>1.3270574262643345E-2</c:v>
                </c:pt>
                <c:pt idx="1112">
                  <c:v>-2.9786023783115573E-3</c:v>
                </c:pt>
                <c:pt idx="1113">
                  <c:v>-9.1983524770544341E-3</c:v>
                </c:pt>
                <c:pt idx="1114">
                  <c:v>-2.4540900555487829E-3</c:v>
                </c:pt>
                <c:pt idx="1115">
                  <c:v>7.1388750159339027E-4</c:v>
                </c:pt>
                <c:pt idx="1116">
                  <c:v>2.423770680178862E-3</c:v>
                </c:pt>
                <c:pt idx="1117">
                  <c:v>3.5396599191567942E-3</c:v>
                </c:pt>
                <c:pt idx="1118">
                  <c:v>2.0167721282774668E-2</c:v>
                </c:pt>
                <c:pt idx="1119">
                  <c:v>5.5084474017641927E-4</c:v>
                </c:pt>
                <c:pt idx="1120">
                  <c:v>-6.6190293339061937E-3</c:v>
                </c:pt>
                <c:pt idx="1121">
                  <c:v>-1.3981898076157403E-2</c:v>
                </c:pt>
                <c:pt idx="1122">
                  <c:v>-1.5804189963451325E-2</c:v>
                </c:pt>
                <c:pt idx="1123">
                  <c:v>-2.0003680814575969E-3</c:v>
                </c:pt>
                <c:pt idx="1124">
                  <c:v>2.0726238293547203E-3</c:v>
                </c:pt>
                <c:pt idx="1125">
                  <c:v>-1.5509057317753827E-3</c:v>
                </c:pt>
                <c:pt idx="1126">
                  <c:v>-9.5306878705939922E-3</c:v>
                </c:pt>
                <c:pt idx="1127">
                  <c:v>-3.6009832658267737E-3</c:v>
                </c:pt>
                <c:pt idx="1128">
                  <c:v>-5.8364289416942593E-3</c:v>
                </c:pt>
                <c:pt idx="1129">
                  <c:v>-8.22220853140348E-4</c:v>
                </c:pt>
                <c:pt idx="1130">
                  <c:v>-1.4439849527843893E-3</c:v>
                </c:pt>
                <c:pt idx="1131">
                  <c:v>-4.6432261969244626E-4</c:v>
                </c:pt>
                <c:pt idx="1132">
                  <c:v>5.5583039781037392E-3</c:v>
                </c:pt>
                <c:pt idx="1133">
                  <c:v>1.7279010274373872E-2</c:v>
                </c:pt>
                <c:pt idx="1134">
                  <c:v>2.3699663160949704E-2</c:v>
                </c:pt>
                <c:pt idx="1135">
                  <c:v>1.9062944543314898E-2</c:v>
                </c:pt>
                <c:pt idx="1136">
                  <c:v>9.1449087770512343E-3</c:v>
                </c:pt>
                <c:pt idx="1137">
                  <c:v>1.8555649721706143E-2</c:v>
                </c:pt>
                <c:pt idx="1138">
                  <c:v>1.9738914117018971E-2</c:v>
                </c:pt>
                <c:pt idx="1139">
                  <c:v>1.7654112798766945E-2</c:v>
                </c:pt>
                <c:pt idx="1140">
                  <c:v>1.9129630308746835E-2</c:v>
                </c:pt>
                <c:pt idx="1141">
                  <c:v>1.6948692433816314E-2</c:v>
                </c:pt>
                <c:pt idx="1142">
                  <c:v>1.7467841739540968E-2</c:v>
                </c:pt>
                <c:pt idx="1143">
                  <c:v>2.4859176103207415E-2</c:v>
                </c:pt>
                <c:pt idx="1144">
                  <c:v>9.4375143277462409E-3</c:v>
                </c:pt>
                <c:pt idx="1145">
                  <c:v>-2.4322014898378367E-3</c:v>
                </c:pt>
                <c:pt idx="1146">
                  <c:v>-1.1460841103144862E-2</c:v>
                </c:pt>
                <c:pt idx="1147">
                  <c:v>-1.5073099318773871E-2</c:v>
                </c:pt>
                <c:pt idx="1148">
                  <c:v>-9.8249207046203785E-3</c:v>
                </c:pt>
                <c:pt idx="1149">
                  <c:v>-1.4443620145301069E-2</c:v>
                </c:pt>
                <c:pt idx="1150">
                  <c:v>-1.8259010434523108E-2</c:v>
                </c:pt>
                <c:pt idx="1151">
                  <c:v>-1.8903484647244048E-2</c:v>
                </c:pt>
                <c:pt idx="1152">
                  <c:v>-2.1694687292672449E-2</c:v>
                </c:pt>
                <c:pt idx="1153">
                  <c:v>-1.831665975722201E-2</c:v>
                </c:pt>
                <c:pt idx="1154">
                  <c:v>-1.8150970853237827E-2</c:v>
                </c:pt>
                <c:pt idx="1155">
                  <c:v>-2.0451611322048709E-2</c:v>
                </c:pt>
                <c:pt idx="1156">
                  <c:v>-2.6342819803921617E-2</c:v>
                </c:pt>
                <c:pt idx="1157">
                  <c:v>-3.9966611512017788E-2</c:v>
                </c:pt>
                <c:pt idx="1158">
                  <c:v>-4.6379472151396303E-2</c:v>
                </c:pt>
                <c:pt idx="1159">
                  <c:v>-4.5009639456428163E-2</c:v>
                </c:pt>
                <c:pt idx="1160">
                  <c:v>-4.6528683925419381E-2</c:v>
                </c:pt>
                <c:pt idx="1161">
                  <c:v>-4.5702112533972668E-2</c:v>
                </c:pt>
                <c:pt idx="1162">
                  <c:v>-5.208094112746877E-2</c:v>
                </c:pt>
                <c:pt idx="1163">
                  <c:v>-6.8686686985771406E-2</c:v>
                </c:pt>
                <c:pt idx="1164">
                  <c:v>-7.3649241059015436E-2</c:v>
                </c:pt>
                <c:pt idx="1165">
                  <c:v>-6.043720588855523E-2</c:v>
                </c:pt>
                <c:pt idx="1166">
                  <c:v>-4.7978699496898855E-2</c:v>
                </c:pt>
                <c:pt idx="1167">
                  <c:v>-5.9162423534203756E-2</c:v>
                </c:pt>
                <c:pt idx="1168">
                  <c:v>-7.0366794613798883E-2</c:v>
                </c:pt>
                <c:pt idx="1169">
                  <c:v>-7.4050491829830645E-2</c:v>
                </c:pt>
                <c:pt idx="1170">
                  <c:v>-9.988544740884317E-2</c:v>
                </c:pt>
                <c:pt idx="1171">
                  <c:v>-0.10828210669609867</c:v>
                </c:pt>
                <c:pt idx="1172">
                  <c:v>-0.11958561384463552</c:v>
                </c:pt>
                <c:pt idx="1173">
                  <c:v>-0.10449493707811897</c:v>
                </c:pt>
                <c:pt idx="1174">
                  <c:v>-9.2393691708590769E-2</c:v>
                </c:pt>
                <c:pt idx="1175">
                  <c:v>-9.1069642321480224E-2</c:v>
                </c:pt>
                <c:pt idx="1176">
                  <c:v>-8.7502648981562403E-2</c:v>
                </c:pt>
                <c:pt idx="1177">
                  <c:v>-9.4988894660998885E-2</c:v>
                </c:pt>
                <c:pt idx="1178">
                  <c:v>-8.1605991777106229E-2</c:v>
                </c:pt>
                <c:pt idx="1179">
                  <c:v>-8.2025659485497726E-2</c:v>
                </c:pt>
                <c:pt idx="1180">
                  <c:v>-8.8923547642070611E-2</c:v>
                </c:pt>
                <c:pt idx="1181">
                  <c:v>-7.9128005712255881E-2</c:v>
                </c:pt>
                <c:pt idx="1182">
                  <c:v>-8.1945576325280392E-2</c:v>
                </c:pt>
                <c:pt idx="1183">
                  <c:v>-6.4610771974059705E-2</c:v>
                </c:pt>
                <c:pt idx="1184">
                  <c:v>-6.0463416924668653E-2</c:v>
                </c:pt>
                <c:pt idx="1185">
                  <c:v>-5.3031747455007293E-2</c:v>
                </c:pt>
                <c:pt idx="1186">
                  <c:v>-2.6917582993042751E-2</c:v>
                </c:pt>
                <c:pt idx="1187">
                  <c:v>8.8167255147389399E-3</c:v>
                </c:pt>
                <c:pt idx="1188">
                  <c:v>-1.4665035564701712E-2</c:v>
                </c:pt>
                <c:pt idx="1189">
                  <c:v>-2.2051203516297892E-2</c:v>
                </c:pt>
                <c:pt idx="1190">
                  <c:v>-3.1111109850727466E-2</c:v>
                </c:pt>
                <c:pt idx="1191">
                  <c:v>-2.8751881885493588E-2</c:v>
                </c:pt>
                <c:pt idx="1192">
                  <c:v>-3.6567268353450928E-2</c:v>
                </c:pt>
                <c:pt idx="1193">
                  <c:v>-3.6035136165515125E-2</c:v>
                </c:pt>
                <c:pt idx="1194">
                  <c:v>-4.0889786279062958E-2</c:v>
                </c:pt>
                <c:pt idx="1195">
                  <c:v>-3.8760221336993674E-2</c:v>
                </c:pt>
                <c:pt idx="1196">
                  <c:v>-2.8139082913893582E-2</c:v>
                </c:pt>
                <c:pt idx="1197">
                  <c:v>-1.6767290759272128E-2</c:v>
                </c:pt>
                <c:pt idx="1198">
                  <c:v>-2.3768249648826751E-2</c:v>
                </c:pt>
                <c:pt idx="1199">
                  <c:v>-3.3828014106374239E-2</c:v>
                </c:pt>
                <c:pt idx="1200">
                  <c:v>-4.9223029482220668E-2</c:v>
                </c:pt>
                <c:pt idx="1201">
                  <c:v>-5.8938164518258125E-2</c:v>
                </c:pt>
                <c:pt idx="1202">
                  <c:v>-6.4291469622386563E-2</c:v>
                </c:pt>
                <c:pt idx="1203">
                  <c:v>-4.992917353102775E-2</c:v>
                </c:pt>
                <c:pt idx="1204">
                  <c:v>-7.255092755026013E-2</c:v>
                </c:pt>
                <c:pt idx="1205">
                  <c:v>-5.387898806753643E-2</c:v>
                </c:pt>
                <c:pt idx="1206">
                  <c:v>-7.6331002384250682E-2</c:v>
                </c:pt>
                <c:pt idx="1207">
                  <c:v>-7.9087191418223804E-2</c:v>
                </c:pt>
                <c:pt idx="1208">
                  <c:v>-9.1393502010925665E-2</c:v>
                </c:pt>
                <c:pt idx="1209">
                  <c:v>-0.13136753767614537</c:v>
                </c:pt>
                <c:pt idx="1210">
                  <c:v>-0.14933484171764408</c:v>
                </c:pt>
                <c:pt idx="1211">
                  <c:v>-0.15028237123456309</c:v>
                </c:pt>
                <c:pt idx="1212">
                  <c:v>-0.18132851480734066</c:v>
                </c:pt>
                <c:pt idx="1213">
                  <c:v>-0.15306489943442275</c:v>
                </c:pt>
                <c:pt idx="1214">
                  <c:v>-0.1180879146560042</c:v>
                </c:pt>
                <c:pt idx="1215">
                  <c:v>-0.12859224342371386</c:v>
                </c:pt>
                <c:pt idx="1216">
                  <c:v>-9.1780910204667998E-2</c:v>
                </c:pt>
                <c:pt idx="1217">
                  <c:v>-5.6596875552861539E-2</c:v>
                </c:pt>
                <c:pt idx="1218">
                  <c:v>-4.1622517009233459E-2</c:v>
                </c:pt>
                <c:pt idx="1219">
                  <c:v>-3.9885810959914905E-2</c:v>
                </c:pt>
                <c:pt idx="1220">
                  <c:v>-5.7052588134786031E-2</c:v>
                </c:pt>
                <c:pt idx="1221">
                  <c:v>-6.68604040852432E-2</c:v>
                </c:pt>
                <c:pt idx="1222">
                  <c:v>-5.6728338452600835E-2</c:v>
                </c:pt>
                <c:pt idx="1223">
                  <c:v>-5.9975480874346086E-2</c:v>
                </c:pt>
                <c:pt idx="1224">
                  <c:v>-9.8934227310446682E-2</c:v>
                </c:pt>
                <c:pt idx="1225">
                  <c:v>-9.6262404806138929E-2</c:v>
                </c:pt>
                <c:pt idx="1226">
                  <c:v>-8.0920701233651179E-2</c:v>
                </c:pt>
                <c:pt idx="1227">
                  <c:v>-7.1416381967554676E-2</c:v>
                </c:pt>
                <c:pt idx="1228">
                  <c:v>-7.7861660538212821E-2</c:v>
                </c:pt>
                <c:pt idx="1229">
                  <c:v>-9.2002324023052182E-2</c:v>
                </c:pt>
                <c:pt idx="1230">
                  <c:v>-0.10120504593661978</c:v>
                </c:pt>
                <c:pt idx="1231">
                  <c:v>-0.10667931393316328</c:v>
                </c:pt>
                <c:pt idx="1232">
                  <c:v>-0.11107763010837948</c:v>
                </c:pt>
                <c:pt idx="1233">
                  <c:v>-0.10811147516649031</c:v>
                </c:pt>
                <c:pt idx="1234">
                  <c:v>-0.11292356354577575</c:v>
                </c:pt>
                <c:pt idx="1235">
                  <c:v>-8.8220871669151726E-2</c:v>
                </c:pt>
                <c:pt idx="1236">
                  <c:v>-5.7121029286887386E-2</c:v>
                </c:pt>
                <c:pt idx="1237">
                  <c:v>-3.4520352927831871E-2</c:v>
                </c:pt>
                <c:pt idx="1238">
                  <c:v>-2.3911261524908294E-2</c:v>
                </c:pt>
                <c:pt idx="1239">
                  <c:v>-2.0017563519399036E-2</c:v>
                </c:pt>
                <c:pt idx="1240">
                  <c:v>-3.1994620949624471E-2</c:v>
                </c:pt>
                <c:pt idx="1241">
                  <c:v>-3.6350394665402401E-2</c:v>
                </c:pt>
                <c:pt idx="1242">
                  <c:v>-4.1985895758043283E-2</c:v>
                </c:pt>
                <c:pt idx="1243">
                  <c:v>-3.0464320381735601E-2</c:v>
                </c:pt>
                <c:pt idx="1244">
                  <c:v>-2.0380105433470842E-2</c:v>
                </c:pt>
                <c:pt idx="1245">
                  <c:v>-4.0580864957316533E-2</c:v>
                </c:pt>
                <c:pt idx="1246">
                  <c:v>-4.4389928574482942E-2</c:v>
                </c:pt>
                <c:pt idx="1247">
                  <c:v>-3.2513003974911164E-2</c:v>
                </c:pt>
                <c:pt idx="1248">
                  <c:v>-4.9519097146388566E-2</c:v>
                </c:pt>
                <c:pt idx="1249">
                  <c:v>-7.7316125947707579E-2</c:v>
                </c:pt>
                <c:pt idx="1250">
                  <c:v>-9.5518064694736657E-2</c:v>
                </c:pt>
                <c:pt idx="1251">
                  <c:v>-0.10039329664235266</c:v>
                </c:pt>
                <c:pt idx="1252">
                  <c:v>-8.6949969524549406E-2</c:v>
                </c:pt>
                <c:pt idx="1253">
                  <c:v>-9.2748525828538042E-2</c:v>
                </c:pt>
                <c:pt idx="1254">
                  <c:v>-0.10124599332679442</c:v>
                </c:pt>
                <c:pt idx="1255">
                  <c:v>-8.7139534469716506E-2</c:v>
                </c:pt>
                <c:pt idx="1256">
                  <c:v>-9.2120480777683575E-2</c:v>
                </c:pt>
                <c:pt idx="1257">
                  <c:v>-0.11463106843470222</c:v>
                </c:pt>
                <c:pt idx="1258">
                  <c:v>-8.7319016007950501E-2</c:v>
                </c:pt>
                <c:pt idx="1259">
                  <c:v>-8.6310461496956356E-2</c:v>
                </c:pt>
                <c:pt idx="1260">
                  <c:v>-9.2657531664428056E-2</c:v>
                </c:pt>
                <c:pt idx="1261">
                  <c:v>-0.11027956216034381</c:v>
                </c:pt>
                <c:pt idx="1262">
                  <c:v>-9.5158606634081266E-2</c:v>
                </c:pt>
                <c:pt idx="1263">
                  <c:v>-0.13652324881585245</c:v>
                </c:pt>
                <c:pt idx="1264">
                  <c:v>-0.17142179831592053</c:v>
                </c:pt>
                <c:pt idx="1265">
                  <c:v>-0.18418242326985104</c:v>
                </c:pt>
                <c:pt idx="1266">
                  <c:v>-0.18098389323299077</c:v>
                </c:pt>
                <c:pt idx="1267">
                  <c:v>-0.20479643742672587</c:v>
                </c:pt>
                <c:pt idx="1268">
                  <c:v>-0.2318205292698847</c:v>
                </c:pt>
                <c:pt idx="1269">
                  <c:v>-0.23744469215395628</c:v>
                </c:pt>
                <c:pt idx="1270">
                  <c:v>-0.24565143353873006</c:v>
                </c:pt>
                <c:pt idx="1271">
                  <c:v>-0.22471726434200304</c:v>
                </c:pt>
                <c:pt idx="1272">
                  <c:v>-0.21959421998326778</c:v>
                </c:pt>
                <c:pt idx="1273">
                  <c:v>-0.21208398544008109</c:v>
                </c:pt>
                <c:pt idx="1274">
                  <c:v>-0.21343022481159696</c:v>
                </c:pt>
                <c:pt idx="1275">
                  <c:v>-0.20948790691631938</c:v>
                </c:pt>
                <c:pt idx="1276">
                  <c:v>-0.2146440613573751</c:v>
                </c:pt>
                <c:pt idx="1277">
                  <c:v>-0.23762849793076632</c:v>
                </c:pt>
                <c:pt idx="1278">
                  <c:v>-0.24769663165631667</c:v>
                </c:pt>
                <c:pt idx="1279">
                  <c:v>-0.24839601984460313</c:v>
                </c:pt>
                <c:pt idx="1280">
                  <c:v>-0.25265366081396534</c:v>
                </c:pt>
                <c:pt idx="1281">
                  <c:v>-0.26528863340835346</c:v>
                </c:pt>
                <c:pt idx="1282">
                  <c:v>-0.26567849577084196</c:v>
                </c:pt>
                <c:pt idx="1283">
                  <c:v>-0.26895450595395393</c:v>
                </c:pt>
                <c:pt idx="1284">
                  <c:v>-0.253223502050343</c:v>
                </c:pt>
                <c:pt idx="1285">
                  <c:v>-0.23197215961459181</c:v>
                </c:pt>
                <c:pt idx="1286">
                  <c:v>-0.21614340948997643</c:v>
                </c:pt>
                <c:pt idx="1287">
                  <c:v>-0.21858454252181259</c:v>
                </c:pt>
                <c:pt idx="1288">
                  <c:v>-0.21153186946156438</c:v>
                </c:pt>
                <c:pt idx="1289">
                  <c:v>-0.22116504096786693</c:v>
                </c:pt>
                <c:pt idx="1290">
                  <c:v>-0.21126454201034264</c:v>
                </c:pt>
                <c:pt idx="1291">
                  <c:v>-0.21707258287142572</c:v>
                </c:pt>
                <c:pt idx="1292">
                  <c:v>-0.20302516736201845</c:v>
                </c:pt>
                <c:pt idx="1293">
                  <c:v>-0.20472072271478775</c:v>
                </c:pt>
                <c:pt idx="1294">
                  <c:v>-0.20179385545663456</c:v>
                </c:pt>
                <c:pt idx="1295">
                  <c:v>-0.20512766269281393</c:v>
                </c:pt>
                <c:pt idx="1296">
                  <c:v>-0.21516327012894682</c:v>
                </c:pt>
                <c:pt idx="1297">
                  <c:v>-0.19383050619191081</c:v>
                </c:pt>
                <c:pt idx="1298">
                  <c:v>-0.18968352322449472</c:v>
                </c:pt>
                <c:pt idx="1299">
                  <c:v>-0.17789315729181973</c:v>
                </c:pt>
                <c:pt idx="1300">
                  <c:v>-0.17201695058850927</c:v>
                </c:pt>
                <c:pt idx="1301">
                  <c:v>-0.16956359460139619</c:v>
                </c:pt>
                <c:pt idx="1302">
                  <c:v>-0.16599794230936704</c:v>
                </c:pt>
                <c:pt idx="1303">
                  <c:v>-0.16713175668400812</c:v>
                </c:pt>
                <c:pt idx="1304">
                  <c:v>-0.16465594332295197</c:v>
                </c:pt>
                <c:pt idx="1305">
                  <c:v>-0.15979036089570109</c:v>
                </c:pt>
                <c:pt idx="1306">
                  <c:v>-0.1709286436128816</c:v>
                </c:pt>
                <c:pt idx="1307">
                  <c:v>-0.19468518543015539</c:v>
                </c:pt>
                <c:pt idx="1308">
                  <c:v>-0.20981422218423723</c:v>
                </c:pt>
                <c:pt idx="1309">
                  <c:v>-0.21215266638861327</c:v>
                </c:pt>
                <c:pt idx="1310">
                  <c:v>-0.2156193541770412</c:v>
                </c:pt>
                <c:pt idx="1311">
                  <c:v>-0.21059859587507063</c:v>
                </c:pt>
                <c:pt idx="1312">
                  <c:v>-0.2137874763790143</c:v>
                </c:pt>
                <c:pt idx="1313">
                  <c:v>-0.21541442162623459</c:v>
                </c:pt>
                <c:pt idx="1314">
                  <c:v>-0.19451871195177495</c:v>
                </c:pt>
                <c:pt idx="1315">
                  <c:v>-0.20490904154864845</c:v>
                </c:pt>
                <c:pt idx="1316">
                  <c:v>-0.20457789094746801</c:v>
                </c:pt>
                <c:pt idx="1317">
                  <c:v>-0.20811713585374775</c:v>
                </c:pt>
                <c:pt idx="1318">
                  <c:v>-0.21074892886162011</c:v>
                </c:pt>
                <c:pt idx="1319">
                  <c:v>-0.21855374951254677</c:v>
                </c:pt>
                <c:pt idx="1320">
                  <c:v>-0.23712089276439083</c:v>
                </c:pt>
                <c:pt idx="1321">
                  <c:v>-0.24067451641571178</c:v>
                </c:pt>
                <c:pt idx="1322">
                  <c:v>-0.23880149918110455</c:v>
                </c:pt>
                <c:pt idx="1323">
                  <c:v>-0.2549166504470064</c:v>
                </c:pt>
                <c:pt idx="1324">
                  <c:v>-0.24655403764401831</c:v>
                </c:pt>
                <c:pt idx="1325">
                  <c:v>-0.24908002165868245</c:v>
                </c:pt>
                <c:pt idx="1326">
                  <c:v>-0.24757883048299417</c:v>
                </c:pt>
                <c:pt idx="1327">
                  <c:v>-0.24322815818009855</c:v>
                </c:pt>
                <c:pt idx="1328">
                  <c:v>-0.26179908987970341</c:v>
                </c:pt>
                <c:pt idx="1329">
                  <c:v>-0.26236310208295216</c:v>
                </c:pt>
                <c:pt idx="1330">
                  <c:v>-0.25132525817123685</c:v>
                </c:pt>
                <c:pt idx="1331">
                  <c:v>-0.25515364624552112</c:v>
                </c:pt>
                <c:pt idx="1332">
                  <c:v>-0.26866197139014697</c:v>
                </c:pt>
                <c:pt idx="1333">
                  <c:v>-0.26362330250884486</c:v>
                </c:pt>
                <c:pt idx="1334">
                  <c:v>-0.26160971829119511</c:v>
                </c:pt>
                <c:pt idx="1335">
                  <c:v>-0.27429274464353076</c:v>
                </c:pt>
                <c:pt idx="1336">
                  <c:v>-0.27273651339512112</c:v>
                </c:pt>
                <c:pt idx="1337">
                  <c:v>-0.25773151280348444</c:v>
                </c:pt>
                <c:pt idx="1338">
                  <c:v>-0.25621432065221844</c:v>
                </c:pt>
                <c:pt idx="1339">
                  <c:v>-0.26393857090011436</c:v>
                </c:pt>
                <c:pt idx="1340">
                  <c:v>-0.25513601256571988</c:v>
                </c:pt>
                <c:pt idx="1341">
                  <c:v>-0.24745375377614914</c:v>
                </c:pt>
                <c:pt idx="1342">
                  <c:v>-0.25990221347210957</c:v>
                </c:pt>
                <c:pt idx="1343">
                  <c:v>-0.25617526936549412</c:v>
                </c:pt>
                <c:pt idx="1344">
                  <c:v>-0.26110297329769433</c:v>
                </c:pt>
                <c:pt idx="1345">
                  <c:v>-0.26169211876988752</c:v>
                </c:pt>
                <c:pt idx="1346">
                  <c:v>-0.26112888726104105</c:v>
                </c:pt>
                <c:pt idx="1347">
                  <c:v>-0.26244619902557409</c:v>
                </c:pt>
                <c:pt idx="1348">
                  <c:v>-0.25270003940717289</c:v>
                </c:pt>
                <c:pt idx="1349">
                  <c:v>-0.25084294335756929</c:v>
                </c:pt>
                <c:pt idx="1350">
                  <c:v>-0.24211885768705241</c:v>
                </c:pt>
                <c:pt idx="1351">
                  <c:v>-0.23715846368427856</c:v>
                </c:pt>
                <c:pt idx="1352">
                  <c:v>-0.24201492889627016</c:v>
                </c:pt>
                <c:pt idx="1353">
                  <c:v>-0.2413715107271594</c:v>
                </c:pt>
                <c:pt idx="1354">
                  <c:v>-0.25485501956464973</c:v>
                </c:pt>
                <c:pt idx="1355">
                  <c:v>-0.26147432463353637</c:v>
                </c:pt>
                <c:pt idx="1356">
                  <c:v>-0.26171101790023854</c:v>
                </c:pt>
                <c:pt idx="1357">
                  <c:v>-0.25996673977825768</c:v>
                </c:pt>
                <c:pt idx="1358">
                  <c:v>-0.26201300976142045</c:v>
                </c:pt>
                <c:pt idx="1359">
                  <c:v>-0.27414416597235214</c:v>
                </c:pt>
                <c:pt idx="1360">
                  <c:v>-0.27884627725264383</c:v>
                </c:pt>
                <c:pt idx="1361">
                  <c:v>-0.25304835409622473</c:v>
                </c:pt>
                <c:pt idx="1362">
                  <c:v>-0.25772285645977921</c:v>
                </c:pt>
                <c:pt idx="1363">
                  <c:v>-0.25190218516212243</c:v>
                </c:pt>
                <c:pt idx="1364">
                  <c:v>-0.26512757945734972</c:v>
                </c:pt>
                <c:pt idx="1365">
                  <c:v>-0.27768147600931203</c:v>
                </c:pt>
                <c:pt idx="1366">
                  <c:v>-0.29117569492186585</c:v>
                </c:pt>
                <c:pt idx="1367">
                  <c:v>-0.2872093819428963</c:v>
                </c:pt>
                <c:pt idx="1368">
                  <c:v>-0.29122346614853978</c:v>
                </c:pt>
                <c:pt idx="1369">
                  <c:v>-0.31407033283963082</c:v>
                </c:pt>
                <c:pt idx="1370">
                  <c:v>-0.29484969767686847</c:v>
                </c:pt>
                <c:pt idx="1371">
                  <c:v>-0.30501636437958018</c:v>
                </c:pt>
                <c:pt idx="1372">
                  <c:v>-0.30575147265391739</c:v>
                </c:pt>
                <c:pt idx="1373">
                  <c:v>-0.31193454057092734</c:v>
                </c:pt>
                <c:pt idx="1374">
                  <c:v>-0.33385434350911891</c:v>
                </c:pt>
                <c:pt idx="1375">
                  <c:v>-0.35390352387259028</c:v>
                </c:pt>
                <c:pt idx="1376">
                  <c:v>-0.38635542867904482</c:v>
                </c:pt>
                <c:pt idx="1377">
                  <c:v>-0.41753446833352131</c:v>
                </c:pt>
                <c:pt idx="1378">
                  <c:v>-0.42022262395124677</c:v>
                </c:pt>
                <c:pt idx="1379">
                  <c:v>-0.41975272633391841</c:v>
                </c:pt>
                <c:pt idx="1380">
                  <c:v>-0.38633627234903739</c:v>
                </c:pt>
                <c:pt idx="1381">
                  <c:v>-0.37013702367745471</c:v>
                </c:pt>
                <c:pt idx="1382">
                  <c:v>-0.35123416758780873</c:v>
                </c:pt>
                <c:pt idx="1383">
                  <c:v>-0.3835267009384854</c:v>
                </c:pt>
                <c:pt idx="1384">
                  <c:v>-0.37729235588186166</c:v>
                </c:pt>
                <c:pt idx="1385">
                  <c:v>-0.3624895571724826</c:v>
                </c:pt>
                <c:pt idx="1386">
                  <c:v>-0.35877311584034927</c:v>
                </c:pt>
                <c:pt idx="1387">
                  <c:v>-0.34986465106139503</c:v>
                </c:pt>
                <c:pt idx="1388">
                  <c:v>-0.3406860581918259</c:v>
                </c:pt>
                <c:pt idx="1389">
                  <c:v>-0.34466723164191643</c:v>
                </c:pt>
                <c:pt idx="1390">
                  <c:v>-0.32878664837894483</c:v>
                </c:pt>
                <c:pt idx="1391">
                  <c:v>-0.32734652857500179</c:v>
                </c:pt>
                <c:pt idx="1392">
                  <c:v>-0.32759636740305909</c:v>
                </c:pt>
                <c:pt idx="1393">
                  <c:v>-0.32379420547485027</c:v>
                </c:pt>
                <c:pt idx="1394">
                  <c:v>-0.31172331079884713</c:v>
                </c:pt>
                <c:pt idx="1395">
                  <c:v>-0.31685740994641193</c:v>
                </c:pt>
                <c:pt idx="1396">
                  <c:v>-0.33278584160198166</c:v>
                </c:pt>
                <c:pt idx="1397">
                  <c:v>-0.34330125736946554</c:v>
                </c:pt>
                <c:pt idx="1398">
                  <c:v>-0.35346935077588565</c:v>
                </c:pt>
                <c:pt idx="1399">
                  <c:v>-0.33886967530896139</c:v>
                </c:pt>
                <c:pt idx="1400">
                  <c:v>-0.32542103361886426</c:v>
                </c:pt>
                <c:pt idx="1401">
                  <c:v>-0.32093046954676047</c:v>
                </c:pt>
                <c:pt idx="1402">
                  <c:v>-0.33268442540379389</c:v>
                </c:pt>
                <c:pt idx="1403">
                  <c:v>-0.33367718545389058</c:v>
                </c:pt>
                <c:pt idx="1404">
                  <c:v>-0.31236227792294735</c:v>
                </c:pt>
                <c:pt idx="1405">
                  <c:v>-0.30112839463854374</c:v>
                </c:pt>
                <c:pt idx="1406">
                  <c:v>-0.29074572813677851</c:v>
                </c:pt>
                <c:pt idx="1407">
                  <c:v>-0.29004042850652184</c:v>
                </c:pt>
                <c:pt idx="1408">
                  <c:v>-0.28512298315159951</c:v>
                </c:pt>
                <c:pt idx="1409">
                  <c:v>-0.26189392185438415</c:v>
                </c:pt>
                <c:pt idx="1410">
                  <c:v>-0.24942282736043581</c:v>
                </c:pt>
                <c:pt idx="1411">
                  <c:v>-0.2479150368971948</c:v>
                </c:pt>
                <c:pt idx="1412">
                  <c:v>-0.22874668368582735</c:v>
                </c:pt>
                <c:pt idx="1413">
                  <c:v>-0.23385912490035726</c:v>
                </c:pt>
                <c:pt idx="1414">
                  <c:v>-0.23363017189567717</c:v>
                </c:pt>
                <c:pt idx="1415">
                  <c:v>-0.24751827377241226</c:v>
                </c:pt>
                <c:pt idx="1416">
                  <c:v>-0.26015273520235666</c:v>
                </c:pt>
                <c:pt idx="1417">
                  <c:v>-0.26070152667241725</c:v>
                </c:pt>
                <c:pt idx="1418">
                  <c:v>-0.26710206313576945</c:v>
                </c:pt>
                <c:pt idx="1419">
                  <c:v>-0.25612686091812359</c:v>
                </c:pt>
                <c:pt idx="1420">
                  <c:v>-0.26306235852676835</c:v>
                </c:pt>
                <c:pt idx="1421">
                  <c:v>-0.26306209496981375</c:v>
                </c:pt>
                <c:pt idx="1422">
                  <c:v>-0.26158694911141894</c:v>
                </c:pt>
                <c:pt idx="1423">
                  <c:v>-0.2703014647389268</c:v>
                </c:pt>
                <c:pt idx="1424">
                  <c:v>-0.28094137757234644</c:v>
                </c:pt>
                <c:pt idx="1425">
                  <c:v>-0.28894140738590468</c:v>
                </c:pt>
                <c:pt idx="1426">
                  <c:v>-0.29441671078849502</c:v>
                </c:pt>
                <c:pt idx="1427">
                  <c:v>-0.28817440439191294</c:v>
                </c:pt>
                <c:pt idx="1428">
                  <c:v>-0.28729649783372613</c:v>
                </c:pt>
                <c:pt idx="1429">
                  <c:v>-0.29378223108246188</c:v>
                </c:pt>
                <c:pt idx="1430">
                  <c:v>-0.29716680225757391</c:v>
                </c:pt>
                <c:pt idx="1431">
                  <c:v>-0.29861765964975606</c:v>
                </c:pt>
                <c:pt idx="1432">
                  <c:v>-0.2968050471243539</c:v>
                </c:pt>
                <c:pt idx="1433">
                  <c:v>-0.31705891218613214</c:v>
                </c:pt>
                <c:pt idx="1434">
                  <c:v>-0.33240192251054362</c:v>
                </c:pt>
                <c:pt idx="1435">
                  <c:v>-0.36622053483179612</c:v>
                </c:pt>
                <c:pt idx="1436">
                  <c:v>-0.34736712099120509</c:v>
                </c:pt>
                <c:pt idx="1437">
                  <c:v>-0.35145540175707607</c:v>
                </c:pt>
                <c:pt idx="1438">
                  <c:v>-0.3335095580232495</c:v>
                </c:pt>
                <c:pt idx="1439">
                  <c:v>-0.33784814443337396</c:v>
                </c:pt>
                <c:pt idx="1440">
                  <c:v>-0.34279099288497117</c:v>
                </c:pt>
                <c:pt idx="1441">
                  <c:v>-0.34991802386804471</c:v>
                </c:pt>
                <c:pt idx="1442">
                  <c:v>-0.34047924875632346</c:v>
                </c:pt>
                <c:pt idx="1443">
                  <c:v>-0.33826133275628573</c:v>
                </c:pt>
                <c:pt idx="1444">
                  <c:v>-0.31415996322935014</c:v>
                </c:pt>
                <c:pt idx="1445">
                  <c:v>-0.30828498810646399</c:v>
                </c:pt>
                <c:pt idx="1446">
                  <c:v>-0.31633173785056157</c:v>
                </c:pt>
                <c:pt idx="1447">
                  <c:v>-0.33774381180920121</c:v>
                </c:pt>
                <c:pt idx="1448">
                  <c:v>-0.33424739602281217</c:v>
                </c:pt>
                <c:pt idx="1449">
                  <c:v>-0.35582511801624167</c:v>
                </c:pt>
                <c:pt idx="1450">
                  <c:v>-0.33752896245619696</c:v>
                </c:pt>
                <c:pt idx="1451">
                  <c:v>-0.2904073705058805</c:v>
                </c:pt>
                <c:pt idx="1452">
                  <c:v>-0.27205420893992965</c:v>
                </c:pt>
                <c:pt idx="1453">
                  <c:v>-0.25244221744290274</c:v>
                </c:pt>
                <c:pt idx="1454">
                  <c:v>-0.20246705423703423</c:v>
                </c:pt>
                <c:pt idx="1455">
                  <c:v>-0.1949970530065579</c:v>
                </c:pt>
                <c:pt idx="1456">
                  <c:v>-0.22478133812871429</c:v>
                </c:pt>
                <c:pt idx="1457">
                  <c:v>-0.22923204984776022</c:v>
                </c:pt>
                <c:pt idx="1458">
                  <c:v>-0.25650550472343675</c:v>
                </c:pt>
                <c:pt idx="1459">
                  <c:v>-0.30090786053823793</c:v>
                </c:pt>
                <c:pt idx="1460">
                  <c:v>-0.28078073977584961</c:v>
                </c:pt>
                <c:pt idx="1461">
                  <c:v>-0.28715368916238543</c:v>
                </c:pt>
                <c:pt idx="1462">
                  <c:v>-0.27520896947077939</c:v>
                </c:pt>
                <c:pt idx="1463">
                  <c:v>-0.27223350569493782</c:v>
                </c:pt>
                <c:pt idx="1464">
                  <c:v>-0.27109837927007013</c:v>
                </c:pt>
                <c:pt idx="1465">
                  <c:v>-0.27270605538949755</c:v>
                </c:pt>
                <c:pt idx="1466">
                  <c:v>-0.21663784116140253</c:v>
                </c:pt>
                <c:pt idx="1467">
                  <c:v>-0.22898485032139448</c:v>
                </c:pt>
                <c:pt idx="1468">
                  <c:v>-0.25169921813564106</c:v>
                </c:pt>
                <c:pt idx="1469">
                  <c:v>-0.26624657549234515</c:v>
                </c:pt>
                <c:pt idx="1470">
                  <c:v>-0.27911899606079416</c:v>
                </c:pt>
                <c:pt idx="1471">
                  <c:v>-0.25286133801013583</c:v>
                </c:pt>
                <c:pt idx="1472">
                  <c:v>-0.20652458069928378</c:v>
                </c:pt>
                <c:pt idx="1473">
                  <c:v>-0.22428496951420954</c:v>
                </c:pt>
                <c:pt idx="1474">
                  <c:v>-0.24365139706516989</c:v>
                </c:pt>
                <c:pt idx="1475">
                  <c:v>-0.22372140849780819</c:v>
                </c:pt>
                <c:pt idx="1476">
                  <c:v>-0.21636157085384644</c:v>
                </c:pt>
                <c:pt idx="1477">
                  <c:v>-0.21038998140558862</c:v>
                </c:pt>
                <c:pt idx="1478">
                  <c:v>-0.20368167281993763</c:v>
                </c:pt>
                <c:pt idx="1479">
                  <c:v>-0.22253247393771755</c:v>
                </c:pt>
                <c:pt idx="1480">
                  <c:v>-0.21861816615587404</c:v>
                </c:pt>
                <c:pt idx="1481">
                  <c:v>-0.21062644185443472</c:v>
                </c:pt>
                <c:pt idx="1482">
                  <c:v>-0.18897388479499008</c:v>
                </c:pt>
                <c:pt idx="1483">
                  <c:v>-0.18076869753231972</c:v>
                </c:pt>
                <c:pt idx="1484">
                  <c:v>-0.16245964188082329</c:v>
                </c:pt>
                <c:pt idx="1485">
                  <c:v>-0.18893048020664885</c:v>
                </c:pt>
                <c:pt idx="1486">
                  <c:v>-0.19592016970208589</c:v>
                </c:pt>
                <c:pt idx="1487">
                  <c:v>-0.18370442998546965</c:v>
                </c:pt>
                <c:pt idx="1488">
                  <c:v>-0.18255024041395335</c:v>
                </c:pt>
                <c:pt idx="1489">
                  <c:v>-0.18612410518978451</c:v>
                </c:pt>
                <c:pt idx="1490">
                  <c:v>-0.174836852844753</c:v>
                </c:pt>
                <c:pt idx="1491">
                  <c:v>-0.15569180900918594</c:v>
                </c:pt>
                <c:pt idx="1492">
                  <c:v>-0.14226445588531261</c:v>
                </c:pt>
                <c:pt idx="1493">
                  <c:v>-0.13332252570611175</c:v>
                </c:pt>
                <c:pt idx="1494">
                  <c:v>-0.14438554499769118</c:v>
                </c:pt>
                <c:pt idx="1495">
                  <c:v>-0.15343136157653137</c:v>
                </c:pt>
                <c:pt idx="1496">
                  <c:v>-0.12474429757767456</c:v>
                </c:pt>
                <c:pt idx="1497">
                  <c:v>-0.12320121271594134</c:v>
                </c:pt>
                <c:pt idx="1498">
                  <c:v>-0.11597022472289942</c:v>
                </c:pt>
                <c:pt idx="1499">
                  <c:v>-0.1017913042854862</c:v>
                </c:pt>
                <c:pt idx="1500">
                  <c:v>-0.11234941410285947</c:v>
                </c:pt>
                <c:pt idx="1501">
                  <c:v>-0.10588473134062334</c:v>
                </c:pt>
                <c:pt idx="1502">
                  <c:v>-9.4259151287631779E-2</c:v>
                </c:pt>
                <c:pt idx="1503">
                  <c:v>-8.8433478445632027E-2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78048"/>
        <c:axId val="214923456"/>
      </c:lineChart>
      <c:dateAx>
        <c:axId val="222978048"/>
        <c:scaling>
          <c:orientation val="minMax"/>
          <c:min val="41310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/>
          <a:lstStyle/>
          <a:p>
            <a:pPr>
              <a:defRPr>
                <a:latin typeface="ZapfHumnst BT" panose="020B0502050508020304" pitchFamily="34" charset="0"/>
              </a:defRPr>
            </a:pPr>
            <a:endParaRPr lang="es-CO"/>
          </a:p>
        </c:txPr>
        <c:crossAx val="214923456"/>
        <c:crosses val="autoZero"/>
        <c:auto val="1"/>
        <c:lblOffset val="100"/>
        <c:baseTimeUnit val="days"/>
        <c:majorUnit val="6"/>
        <c:majorTimeUnit val="months"/>
      </c:dateAx>
      <c:valAx>
        <c:axId val="214923456"/>
        <c:scaling>
          <c:orientation val="minMax"/>
          <c:max val="0.2"/>
        </c:scaling>
        <c:delete val="0"/>
        <c:axPos val="l"/>
        <c:numFmt formatCode="0%" sourceLinked="0"/>
        <c:majorTickMark val="out"/>
        <c:minorTickMark val="in"/>
        <c:tickLblPos val="nextTo"/>
        <c:txPr>
          <a:bodyPr/>
          <a:lstStyle/>
          <a:p>
            <a:pPr>
              <a:defRPr>
                <a:latin typeface="ZapfHumnst BT" panose="020B0502050508020304" pitchFamily="34" charset="0"/>
              </a:defRPr>
            </a:pPr>
            <a:endParaRPr lang="es-CO"/>
          </a:p>
        </c:txPr>
        <c:crossAx val="222978048"/>
        <c:crosses val="autoZero"/>
        <c:crossBetween val="between"/>
        <c:minorUnit val="0.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3760108745357"/>
          <c:y val="5.0266067712780201E-2"/>
          <c:w val="0.85835842118780503"/>
          <c:h val="0.74120817682368634"/>
        </c:manualLayout>
      </c:layout>
      <c:barChart>
        <c:barDir val="col"/>
        <c:grouping val="clustered"/>
        <c:varyColors val="0"/>
        <c:ser>
          <c:idx val="1"/>
          <c:order val="0"/>
          <c:tx>
            <c:v>Extranjeros</c:v>
          </c:tx>
          <c:spPr>
            <a:solidFill>
              <a:srgbClr val="9E0000"/>
            </a:solidFill>
          </c:spPr>
          <c:invertIfNegative val="0"/>
          <c:cat>
            <c:multiLvlStrRef>
              <c:f>Extranjeros!#¡REF!</c:f>
            </c:multiLvlStrRef>
          </c:cat>
          <c:val>
            <c:numRef>
              <c:f>'G32'!$B$4:$B$16</c:f>
              <c:numCache>
                <c:formatCode>0.00</c:formatCode>
                <c:ptCount val="13"/>
                <c:pt idx="0">
                  <c:v>0.93700000000000006</c:v>
                </c:pt>
                <c:pt idx="1">
                  <c:v>2.8864570870000002E-2</c:v>
                </c:pt>
                <c:pt idx="2">
                  <c:v>3.1075039833069997</c:v>
                </c:pt>
                <c:pt idx="3">
                  <c:v>3.6</c:v>
                </c:pt>
                <c:pt idx="4">
                  <c:v>0.115</c:v>
                </c:pt>
                <c:pt idx="5">
                  <c:v>4.8099999999999996</c:v>
                </c:pt>
                <c:pt idx="6">
                  <c:v>0.106</c:v>
                </c:pt>
                <c:pt idx="7">
                  <c:v>8.57</c:v>
                </c:pt>
                <c:pt idx="8">
                  <c:v>7.7865362662999996E-2</c:v>
                </c:pt>
                <c:pt idx="9">
                  <c:v>4.0199999999999996</c:v>
                </c:pt>
                <c:pt idx="10">
                  <c:v>6.04</c:v>
                </c:pt>
                <c:pt idx="11">
                  <c:v>3.76</c:v>
                </c:pt>
                <c:pt idx="12">
                  <c:v>0.22900000000000001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980096"/>
        <c:axId val="222928896"/>
      </c:barChart>
      <c:scatterChart>
        <c:scatterStyle val="lineMarker"/>
        <c:varyColors val="0"/>
        <c:ser>
          <c:idx val="2"/>
          <c:order val="1"/>
          <c:tx>
            <c:v>Proporción saldo extranjeros sobre saldo total de TES (eje derecho)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EAB200"/>
              </a:solidFill>
            </c:spPr>
          </c:marker>
          <c:yVal>
            <c:numRef>
              <c:f>'G32'!$D$4:$D$16</c:f>
              <c:numCache>
                <c:formatCode>#,#00%</c:formatCode>
                <c:ptCount val="13"/>
                <c:pt idx="0">
                  <c:v>5.4031091035174617E-2</c:v>
                </c:pt>
                <c:pt idx="1">
                  <c:v>1.5662629019956042E-3</c:v>
                </c:pt>
                <c:pt idx="2">
                  <c:v>0.10590846614372061</c:v>
                </c:pt>
                <c:pt idx="3">
                  <c:v>0.1145626915959581</c:v>
                </c:pt>
                <c:pt idx="4">
                  <c:v>9.61872831164386E-3</c:v>
                </c:pt>
                <c:pt idx="5">
                  <c:v>0.38561605303113816</c:v>
                </c:pt>
                <c:pt idx="6">
                  <c:v>7.666081446688025E-3</c:v>
                </c:pt>
                <c:pt idx="7">
                  <c:v>0.33097374925541528</c:v>
                </c:pt>
                <c:pt idx="8">
                  <c:v>1.850243721261725E-2</c:v>
                </c:pt>
                <c:pt idx="9">
                  <c:v>0.30867361098852253</c:v>
                </c:pt>
                <c:pt idx="10">
                  <c:v>0.43750961126763993</c:v>
                </c:pt>
                <c:pt idx="11">
                  <c:v>0.43934486576214904</c:v>
                </c:pt>
                <c:pt idx="12">
                  <c:v>2.8414843671553391E-2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930048"/>
        <c:axId val="222929472"/>
      </c:scatterChart>
      <c:catAx>
        <c:axId val="2229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928896"/>
        <c:crosses val="autoZero"/>
        <c:auto val="1"/>
        <c:lblAlgn val="ctr"/>
        <c:lblOffset val="100"/>
        <c:noMultiLvlLbl val="0"/>
      </c:catAx>
      <c:valAx>
        <c:axId val="22292889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crossAx val="222980096"/>
        <c:crosses val="autoZero"/>
        <c:crossBetween val="between"/>
      </c:valAx>
      <c:valAx>
        <c:axId val="222929472"/>
        <c:scaling>
          <c:orientation val="minMax"/>
        </c:scaling>
        <c:delete val="0"/>
        <c:axPos val="r"/>
        <c:numFmt formatCode="0%" sourceLinked="0"/>
        <c:majorTickMark val="out"/>
        <c:minorTickMark val="in"/>
        <c:tickLblPos val="nextTo"/>
        <c:crossAx val="222930048"/>
        <c:crosses val="max"/>
        <c:crossBetween val="midCat"/>
        <c:minorUnit val="0.1"/>
      </c:valAx>
      <c:valAx>
        <c:axId val="22293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292947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4.4359230377101738E-2"/>
          <c:y val="0.90649086378214616"/>
          <c:w val="0.95056596445730668"/>
          <c:h val="6.639875113765469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4638</xdr:row>
      <xdr:rowOff>42862</xdr:rowOff>
    </xdr:from>
    <xdr:to>
      <xdr:col>11</xdr:col>
      <xdr:colOff>219075</xdr:colOff>
      <xdr:row>4653</xdr:row>
      <xdr:rowOff>57150</xdr:rowOff>
    </xdr:to>
    <xdr:grpSp>
      <xdr:nvGrpSpPr>
        <xdr:cNvPr id="2" name="1 Grupo"/>
        <xdr:cNvGrpSpPr/>
      </xdr:nvGrpSpPr>
      <xdr:grpSpPr>
        <a:xfrm>
          <a:off x="3819525" y="883591387"/>
          <a:ext cx="5086350" cy="2871788"/>
          <a:chOff x="5429250" y="883667587"/>
          <a:chExt cx="4572000" cy="2743200"/>
        </a:xfrm>
      </xdr:grpSpPr>
      <xdr:graphicFrame macro="">
        <xdr:nvGraphicFramePr>
          <xdr:cNvPr id="3" name="2 Gráfico"/>
          <xdr:cNvGraphicFramePr/>
        </xdr:nvGraphicFramePr>
        <xdr:xfrm>
          <a:off x="5429250" y="8836675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3 Elipse"/>
          <xdr:cNvSpPr/>
        </xdr:nvSpPr>
        <xdr:spPr>
          <a:xfrm>
            <a:off x="8967592" y="884542111"/>
            <a:ext cx="666750" cy="876300"/>
          </a:xfrm>
          <a:prstGeom prst="ellipse">
            <a:avLst/>
          </a:prstGeom>
          <a:solidFill>
            <a:schemeClr val="accent2">
              <a:lumMod val="40000"/>
              <a:lumOff val="60000"/>
              <a:alpha val="48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ZapfHumnst BT" panose="020B05020505080203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1483</xdr:row>
      <xdr:rowOff>147637</xdr:rowOff>
    </xdr:from>
    <xdr:to>
      <xdr:col>9</xdr:col>
      <xdr:colOff>676273</xdr:colOff>
      <xdr:row>1498</xdr:row>
      <xdr:rowOff>33337</xdr:rowOff>
    </xdr:to>
    <xdr:grpSp>
      <xdr:nvGrpSpPr>
        <xdr:cNvPr id="2" name="1 Grupo"/>
        <xdr:cNvGrpSpPr/>
      </xdr:nvGrpSpPr>
      <xdr:grpSpPr>
        <a:xfrm>
          <a:off x="2524125" y="282659137"/>
          <a:ext cx="4486273" cy="2743200"/>
          <a:chOff x="5238750" y="329141137"/>
          <a:chExt cx="4581321" cy="2743200"/>
        </a:xfrm>
      </xdr:grpSpPr>
      <xdr:graphicFrame macro="">
        <xdr:nvGraphicFramePr>
          <xdr:cNvPr id="3" name="2 Gráfico"/>
          <xdr:cNvGraphicFramePr/>
        </xdr:nvGraphicFramePr>
        <xdr:xfrm>
          <a:off x="5238750" y="32914113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3 Elipse"/>
          <xdr:cNvSpPr/>
        </xdr:nvSpPr>
        <xdr:spPr>
          <a:xfrm>
            <a:off x="9207285" y="330022200"/>
            <a:ext cx="612786" cy="1295400"/>
          </a:xfrm>
          <a:prstGeom prst="ellipse">
            <a:avLst/>
          </a:prstGeom>
          <a:solidFill>
            <a:schemeClr val="accent2">
              <a:lumMod val="40000"/>
              <a:lumOff val="60000"/>
              <a:alpha val="49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latin typeface="ZapfHumnst BT" panose="020B05020505080203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</xdr:row>
      <xdr:rowOff>166687</xdr:rowOff>
    </xdr:from>
    <xdr:to>
      <xdr:col>14</xdr:col>
      <xdr:colOff>438150</xdr:colOff>
      <xdr:row>19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742953</xdr:colOff>
      <xdr:row>16</xdr:row>
      <xdr:rowOff>15239</xdr:rowOff>
    </xdr:from>
    <xdr:to>
      <xdr:col>8</xdr:col>
      <xdr:colOff>114300</xdr:colOff>
      <xdr:row>16</xdr:row>
      <xdr:rowOff>161924</xdr:rowOff>
    </xdr:to>
    <xdr:sp macro="" textlink="">
      <xdr:nvSpPr>
        <xdr:cNvPr id="3" name="2 Abrir llave"/>
        <xdr:cNvSpPr/>
      </xdr:nvSpPr>
      <xdr:spPr>
        <a:xfrm rot="16200000">
          <a:off x="5832159" y="2498408"/>
          <a:ext cx="146685" cy="895347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137159</xdr:colOff>
      <xdr:row>16</xdr:row>
      <xdr:rowOff>15239</xdr:rowOff>
    </xdr:from>
    <xdr:to>
      <xdr:col>12</xdr:col>
      <xdr:colOff>57150</xdr:colOff>
      <xdr:row>16</xdr:row>
      <xdr:rowOff>152399</xdr:rowOff>
    </xdr:to>
    <xdr:sp macro="" textlink="">
      <xdr:nvSpPr>
        <xdr:cNvPr id="4" name="3 Abrir llave"/>
        <xdr:cNvSpPr/>
      </xdr:nvSpPr>
      <xdr:spPr>
        <a:xfrm rot="16200000">
          <a:off x="7572375" y="1676398"/>
          <a:ext cx="137160" cy="2529841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80009</xdr:colOff>
      <xdr:row>16</xdr:row>
      <xdr:rowOff>5714</xdr:rowOff>
    </xdr:from>
    <xdr:to>
      <xdr:col>13</xdr:col>
      <xdr:colOff>733425</xdr:colOff>
      <xdr:row>16</xdr:row>
      <xdr:rowOff>133349</xdr:rowOff>
    </xdr:to>
    <xdr:sp macro="" textlink="">
      <xdr:nvSpPr>
        <xdr:cNvPr id="5" name="4 Abrir llave"/>
        <xdr:cNvSpPr/>
      </xdr:nvSpPr>
      <xdr:spPr>
        <a:xfrm rot="16200000">
          <a:off x="10620374" y="2409824"/>
          <a:ext cx="127635" cy="1415416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activeCell="I19" sqref="I19"/>
    </sheetView>
  </sheetViews>
  <sheetFormatPr baseColWidth="10" defaultRowHeight="15" x14ac:dyDescent="0.25"/>
  <cols>
    <col min="1" max="1" width="47.85546875" bestFit="1" customWidth="1"/>
    <col min="2" max="4" width="18.140625" customWidth="1"/>
    <col min="5" max="5" width="12" customWidth="1"/>
  </cols>
  <sheetData>
    <row r="1" spans="1:5" x14ac:dyDescent="0.25">
      <c r="A1" s="3" t="s">
        <v>23</v>
      </c>
    </row>
    <row r="3" spans="1:5" ht="30.75" thickBot="1" x14ac:dyDescent="0.3">
      <c r="A3" s="29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customHeight="1" x14ac:dyDescent="0.25">
      <c r="A4" s="29"/>
      <c r="B4" s="30" t="s">
        <v>5</v>
      </c>
      <c r="C4" s="31"/>
      <c r="D4" s="31"/>
      <c r="E4" s="31"/>
    </row>
    <row r="5" spans="1:5" x14ac:dyDescent="0.25">
      <c r="A5" s="2" t="s">
        <v>6</v>
      </c>
      <c r="B5" s="3"/>
      <c r="C5" s="3"/>
      <c r="D5" s="3"/>
      <c r="E5" s="3"/>
    </row>
    <row r="6" spans="1:5" x14ac:dyDescent="0.25">
      <c r="A6" s="4" t="s">
        <v>7</v>
      </c>
      <c r="B6" s="5">
        <v>29.545581381096525</v>
      </c>
      <c r="C6" s="5">
        <v>3.3835621273149199</v>
      </c>
      <c r="D6" s="5">
        <v>0</v>
      </c>
      <c r="E6" s="5">
        <v>32.929143508411443</v>
      </c>
    </row>
    <row r="7" spans="1:5" x14ac:dyDescent="0.25">
      <c r="A7" s="4" t="s">
        <v>8</v>
      </c>
      <c r="B7" s="5">
        <v>3.99326032624186</v>
      </c>
      <c r="C7" s="5">
        <v>8.9494697469220008E-2</v>
      </c>
      <c r="D7" s="5">
        <v>4.95059107195235</v>
      </c>
      <c r="E7" s="5">
        <v>9.0333460956634291</v>
      </c>
    </row>
    <row r="8" spans="1:5" x14ac:dyDescent="0.25">
      <c r="A8" s="4" t="s">
        <v>9</v>
      </c>
      <c r="B8" s="5">
        <v>3.5625526096916146E-2</v>
      </c>
      <c r="C8" s="5">
        <v>2.7361609552599999E-2</v>
      </c>
      <c r="D8" s="5">
        <v>0.28441487828036999</v>
      </c>
      <c r="E8" s="5">
        <v>0.34740201392988612</v>
      </c>
    </row>
    <row r="9" spans="1:5" x14ac:dyDescent="0.25">
      <c r="A9" s="4" t="s">
        <v>10</v>
      </c>
      <c r="B9" s="5">
        <v>0</v>
      </c>
      <c r="C9" s="5">
        <v>6.6655075770000001E-3</v>
      </c>
      <c r="D9" s="5">
        <v>0</v>
      </c>
      <c r="E9" s="5">
        <v>6.6655075770000001E-3</v>
      </c>
    </row>
    <row r="10" spans="1:5" x14ac:dyDescent="0.25">
      <c r="A10" s="2" t="s">
        <v>11</v>
      </c>
      <c r="B10" s="5"/>
      <c r="C10" s="5"/>
      <c r="D10" s="5"/>
      <c r="E10" s="6"/>
    </row>
    <row r="11" spans="1:5" x14ac:dyDescent="0.25">
      <c r="A11" s="4" t="s">
        <v>12</v>
      </c>
      <c r="B11" s="5">
        <v>0.13566986988065427</v>
      </c>
      <c r="C11" s="5">
        <v>0.52719505594520999</v>
      </c>
      <c r="D11" s="5">
        <v>0.10677146053244001</v>
      </c>
      <c r="E11" s="5">
        <v>0.76963638635830434</v>
      </c>
    </row>
    <row r="12" spans="1:5" hidden="1" x14ac:dyDescent="0.25">
      <c r="A12" s="4" t="s">
        <v>13</v>
      </c>
      <c r="B12" s="5">
        <v>65.135418233483321</v>
      </c>
      <c r="C12" s="5">
        <v>31.791323884396835</v>
      </c>
      <c r="D12" s="5">
        <v>31.538275386757899</v>
      </c>
      <c r="E12" s="5">
        <v>128.46501750463804</v>
      </c>
    </row>
    <row r="13" spans="1:5" x14ac:dyDescent="0.25">
      <c r="A13" s="4" t="s">
        <v>14</v>
      </c>
      <c r="B13" s="5">
        <v>0.2227527730220426</v>
      </c>
      <c r="C13" s="5">
        <v>0.20977804374318001</v>
      </c>
      <c r="D13" s="5">
        <v>0.13739199885013001</v>
      </c>
      <c r="E13" s="5">
        <v>0.56992281561535263</v>
      </c>
    </row>
    <row r="14" spans="1:5" x14ac:dyDescent="0.25">
      <c r="A14" s="4" t="s">
        <v>15</v>
      </c>
      <c r="B14" s="5">
        <v>1.1394765671597953</v>
      </c>
      <c r="C14" s="5">
        <v>3.8302522994819208</v>
      </c>
      <c r="D14" s="5">
        <v>3.8890835359635201</v>
      </c>
      <c r="E14" s="5">
        <v>8.8588124026052366</v>
      </c>
    </row>
    <row r="15" spans="1:5" x14ac:dyDescent="0.25">
      <c r="A15" s="4" t="s">
        <v>16</v>
      </c>
      <c r="B15" s="5">
        <v>1.7345260755966405</v>
      </c>
      <c r="C15" s="5">
        <v>0.16444553687104999</v>
      </c>
      <c r="D15" s="5">
        <v>0.64223796858480009</v>
      </c>
      <c r="E15" s="5">
        <v>2.5412095810524908</v>
      </c>
    </row>
    <row r="16" spans="1:5" ht="17.25" x14ac:dyDescent="0.25">
      <c r="A16" s="4" t="s">
        <v>17</v>
      </c>
      <c r="B16" s="5">
        <v>37.575623031832926</v>
      </c>
      <c r="C16" s="5">
        <v>10.958566016055752</v>
      </c>
      <c r="D16" s="5">
        <v>16.585252843835491</v>
      </c>
      <c r="E16" s="5">
        <v>65.119441891724165</v>
      </c>
    </row>
    <row r="17" spans="1:5" hidden="1" x14ac:dyDescent="0.25">
      <c r="A17" s="4" t="s">
        <v>18</v>
      </c>
      <c r="B17" s="5">
        <v>61.830532518847029</v>
      </c>
      <c r="C17" s="5">
        <v>32.777331283362308</v>
      </c>
      <c r="D17" s="5">
        <v>16.600075537726372</v>
      </c>
      <c r="E17" s="5">
        <v>111.20793933993571</v>
      </c>
    </row>
    <row r="18" spans="1:5" hidden="1" x14ac:dyDescent="0.25">
      <c r="A18" s="4" t="s">
        <v>19</v>
      </c>
      <c r="B18" s="5">
        <v>24.254909487014103</v>
      </c>
      <c r="C18" s="5">
        <v>21.818765267306556</v>
      </c>
      <c r="D18" s="5">
        <v>1.482269389088E-2</v>
      </c>
      <c r="E18" s="5">
        <v>46.088497448211541</v>
      </c>
    </row>
    <row r="19" spans="1:5" x14ac:dyDescent="0.25">
      <c r="A19" s="4" t="s">
        <v>20</v>
      </c>
      <c r="B19" s="5">
        <v>4.9954995494195806</v>
      </c>
      <c r="C19" s="5">
        <v>6.1559830209496198</v>
      </c>
      <c r="D19" s="5">
        <v>4.49957755250567</v>
      </c>
      <c r="E19" s="5">
        <v>15.65106012287487</v>
      </c>
    </row>
    <row r="20" spans="1:5" ht="6" customHeight="1" x14ac:dyDescent="0.25">
      <c r="A20" s="4"/>
      <c r="B20" s="5"/>
      <c r="C20" s="5"/>
      <c r="D20" s="5"/>
      <c r="E20" s="6"/>
    </row>
    <row r="21" spans="1:5" ht="15.75" thickBot="1" x14ac:dyDescent="0.3">
      <c r="A21" s="8" t="s">
        <v>21</v>
      </c>
      <c r="B21" s="9">
        <v>40.66291550135422</v>
      </c>
      <c r="C21" s="9">
        <v>10.564485599422799</v>
      </c>
      <c r="D21" s="9">
        <v>10.62098493070576</v>
      </c>
      <c r="E21" s="9">
        <v>61.848386031482775</v>
      </c>
    </row>
    <row r="22" spans="1:5" ht="15.75" thickBot="1" x14ac:dyDescent="0.3">
      <c r="A22" s="11" t="s">
        <v>22</v>
      </c>
      <c r="B22" s="9">
        <f>+SUM(B13:B16)+SUM(B6:B11)+B19</f>
        <v>79.378015100346943</v>
      </c>
      <c r="C22" s="9">
        <f>+SUM(C13:C16)+SUM(C6:C11)+C19</f>
        <v>25.35330391496047</v>
      </c>
      <c r="D22" s="9">
        <f>+SUM(D13:D16)+SUM(D6:D11)+D19</f>
        <v>31.095321310504772</v>
      </c>
      <c r="E22" s="9">
        <f t="shared" ref="E22" si="0">+SUM(B22:D22)</f>
        <v>135.82664032581218</v>
      </c>
    </row>
    <row r="23" spans="1:5" x14ac:dyDescent="0.25">
      <c r="A23" s="12" t="s">
        <v>24</v>
      </c>
      <c r="B23" s="3"/>
      <c r="C23" s="3"/>
      <c r="D23" s="3"/>
      <c r="E23" s="3"/>
    </row>
    <row r="24" spans="1:5" x14ac:dyDescent="0.25">
      <c r="A24" s="12" t="s">
        <v>25</v>
      </c>
      <c r="B24" s="3"/>
      <c r="C24" s="3"/>
      <c r="D24" s="3"/>
      <c r="E24" s="3"/>
    </row>
  </sheetData>
  <mergeCells count="2">
    <mergeCell ref="A3:A4"/>
    <mergeCell ref="B4:E4"/>
  </mergeCells>
  <pageMargins left="0.7" right="0.7" top="0.75" bottom="0.75" header="0.3" footer="0.3"/>
  <pageSetup scale="6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60"/>
  <sheetViews>
    <sheetView showGridLines="0" view="pageBreakPreview" topLeftCell="A4632" zoomScaleNormal="100" zoomScaleSheetLayoutView="100" workbookViewId="0">
      <selection activeCell="J4659" sqref="J4659"/>
    </sheetView>
  </sheetViews>
  <sheetFormatPr baseColWidth="10" defaultRowHeight="15" x14ac:dyDescent="0.25"/>
  <cols>
    <col min="4" max="4" width="11.42578125" customWidth="1"/>
    <col min="11" max="11" width="16.28515625" customWidth="1"/>
    <col min="12" max="12" width="3" customWidth="1"/>
    <col min="13" max="13" width="2.85546875" customWidth="1"/>
  </cols>
  <sheetData>
    <row r="1" spans="1:3" x14ac:dyDescent="0.25">
      <c r="B1" t="s">
        <v>26</v>
      </c>
      <c r="C1" t="s">
        <v>27</v>
      </c>
    </row>
    <row r="2" spans="1:3" x14ac:dyDescent="0.25">
      <c r="A2" s="13">
        <v>37623</v>
      </c>
      <c r="B2">
        <v>0.50769775951630003</v>
      </c>
      <c r="C2">
        <v>0.22746974627998501</v>
      </c>
    </row>
    <row r="3" spans="1:3" x14ac:dyDescent="0.25">
      <c r="A3" s="13">
        <v>37624</v>
      </c>
      <c r="B3">
        <v>0.50194000739743905</v>
      </c>
      <c r="C3">
        <v>0.22893039569443799</v>
      </c>
    </row>
    <row r="4" spans="1:3" x14ac:dyDescent="0.25">
      <c r="A4" s="13">
        <v>37628</v>
      </c>
      <c r="B4">
        <v>0.51614189688883905</v>
      </c>
      <c r="C4">
        <v>0.22988258024818201</v>
      </c>
    </row>
    <row r="5" spans="1:3" x14ac:dyDescent="0.25">
      <c r="A5" s="13">
        <v>37629</v>
      </c>
      <c r="B5">
        <v>0.50478945515954798</v>
      </c>
      <c r="C5">
        <v>0.227832665002423</v>
      </c>
    </row>
    <row r="6" spans="1:3" x14ac:dyDescent="0.25">
      <c r="A6" s="13">
        <v>37630</v>
      </c>
      <c r="B6">
        <v>0.50833543110068202</v>
      </c>
      <c r="C6">
        <v>0.234965199903025</v>
      </c>
    </row>
    <row r="7" spans="1:3" x14ac:dyDescent="0.25">
      <c r="A7" s="13">
        <v>37631</v>
      </c>
      <c r="B7">
        <v>0.50428421689564995</v>
      </c>
      <c r="C7">
        <v>0.22998383391636201</v>
      </c>
    </row>
    <row r="8" spans="1:3" x14ac:dyDescent="0.25">
      <c r="A8" s="13">
        <v>37634</v>
      </c>
      <c r="B8">
        <v>0.49835662848856699</v>
      </c>
      <c r="C8">
        <v>0.22494264547106599</v>
      </c>
    </row>
    <row r="9" spans="1:3" x14ac:dyDescent="0.25">
      <c r="A9" s="13">
        <v>37635</v>
      </c>
      <c r="B9">
        <v>0.49570847892350001</v>
      </c>
      <c r="C9">
        <v>0.22697376441646699</v>
      </c>
    </row>
    <row r="10" spans="1:3" x14ac:dyDescent="0.25">
      <c r="A10" s="13">
        <v>37636</v>
      </c>
      <c r="B10">
        <v>0.48642164444158698</v>
      </c>
      <c r="C10">
        <v>0.226193870103929</v>
      </c>
    </row>
    <row r="11" spans="1:3" x14ac:dyDescent="0.25">
      <c r="A11" s="13">
        <v>37637</v>
      </c>
      <c r="B11">
        <v>0.49244914382741101</v>
      </c>
      <c r="C11">
        <v>0.22643741833705699</v>
      </c>
    </row>
    <row r="12" spans="1:3" x14ac:dyDescent="0.25">
      <c r="A12" s="13">
        <v>37638</v>
      </c>
      <c r="B12">
        <v>0.50064829134639599</v>
      </c>
      <c r="C12">
        <v>0.25264189534709602</v>
      </c>
    </row>
    <row r="13" spans="1:3" x14ac:dyDescent="0.25">
      <c r="A13" s="13">
        <v>37641</v>
      </c>
      <c r="B13">
        <v>0.51855812550115998</v>
      </c>
      <c r="C13">
        <v>0.23272871348251101</v>
      </c>
    </row>
    <row r="14" spans="1:3" x14ac:dyDescent="0.25">
      <c r="A14" s="13">
        <v>37642</v>
      </c>
      <c r="B14">
        <v>0.51915894785391903</v>
      </c>
      <c r="C14">
        <v>0.234587396180369</v>
      </c>
    </row>
    <row r="15" spans="1:3" x14ac:dyDescent="0.25">
      <c r="A15" s="13">
        <v>37643</v>
      </c>
      <c r="B15">
        <v>0.52811600580491702</v>
      </c>
      <c r="C15">
        <v>0.22983980483996</v>
      </c>
    </row>
    <row r="16" spans="1:3" x14ac:dyDescent="0.25">
      <c r="A16" s="13">
        <v>37644</v>
      </c>
      <c r="B16">
        <v>0.52318781520745306</v>
      </c>
      <c r="C16">
        <v>0.22635188025882899</v>
      </c>
    </row>
    <row r="17" spans="1:3" x14ac:dyDescent="0.25">
      <c r="A17" s="13">
        <v>37645</v>
      </c>
      <c r="B17">
        <v>0.52261496805954299</v>
      </c>
      <c r="C17">
        <v>0.22799045413857899</v>
      </c>
    </row>
    <row r="18" spans="1:3" x14ac:dyDescent="0.25">
      <c r="A18" s="13">
        <v>37648</v>
      </c>
      <c r="B18">
        <v>0.52216263996533896</v>
      </c>
      <c r="C18">
        <v>0.231869928953962</v>
      </c>
    </row>
    <row r="19" spans="1:3" x14ac:dyDescent="0.25">
      <c r="A19" s="13">
        <v>37649</v>
      </c>
      <c r="B19">
        <v>0.52795324657222897</v>
      </c>
      <c r="C19">
        <v>0.23250006658851899</v>
      </c>
    </row>
    <row r="20" spans="1:3" x14ac:dyDescent="0.25">
      <c r="A20" s="13">
        <v>37650</v>
      </c>
      <c r="B20">
        <v>0.52442300301209799</v>
      </c>
      <c r="C20">
        <v>0.23056450444020199</v>
      </c>
    </row>
    <row r="21" spans="1:3" x14ac:dyDescent="0.25">
      <c r="A21" s="13">
        <v>37651</v>
      </c>
      <c r="B21">
        <v>0.51652788783807602</v>
      </c>
      <c r="C21">
        <v>0.23140428385157899</v>
      </c>
    </row>
    <row r="22" spans="1:3" x14ac:dyDescent="0.25">
      <c r="A22" s="13">
        <v>37652</v>
      </c>
      <c r="B22">
        <v>0.51643545094065302</v>
      </c>
      <c r="C22">
        <v>0.23068590043161899</v>
      </c>
    </row>
    <row r="23" spans="1:3" x14ac:dyDescent="0.25">
      <c r="A23" s="13">
        <v>37655</v>
      </c>
      <c r="B23">
        <v>0.52661885354736904</v>
      </c>
      <c r="C23">
        <v>0.22913131824743299</v>
      </c>
    </row>
    <row r="24" spans="1:3" x14ac:dyDescent="0.25">
      <c r="A24" s="13">
        <v>37656</v>
      </c>
      <c r="B24">
        <v>0.52590001287865595</v>
      </c>
      <c r="C24">
        <v>0.227837600829988</v>
      </c>
    </row>
    <row r="25" spans="1:3" x14ac:dyDescent="0.25">
      <c r="A25" s="13">
        <v>37657</v>
      </c>
      <c r="B25">
        <v>0.53069298618154304</v>
      </c>
      <c r="C25">
        <v>0.22551399495324301</v>
      </c>
    </row>
    <row r="26" spans="1:3" x14ac:dyDescent="0.25">
      <c r="A26" s="13">
        <v>37658</v>
      </c>
      <c r="B26">
        <v>0.53763656936054105</v>
      </c>
      <c r="C26">
        <v>0.22566263166480899</v>
      </c>
    </row>
    <row r="27" spans="1:3" x14ac:dyDescent="0.25">
      <c r="A27" s="13">
        <v>37659</v>
      </c>
      <c r="B27">
        <v>0.53003735336369895</v>
      </c>
      <c r="C27">
        <v>0.22138001449855699</v>
      </c>
    </row>
    <row r="28" spans="1:3" x14ac:dyDescent="0.25">
      <c r="A28" s="13">
        <v>37662</v>
      </c>
      <c r="B28">
        <v>0.53579322823711995</v>
      </c>
      <c r="C28">
        <v>0.21980148839841601</v>
      </c>
    </row>
    <row r="29" spans="1:3" x14ac:dyDescent="0.25">
      <c r="A29" s="13">
        <v>37663</v>
      </c>
      <c r="B29">
        <v>0.53802153633771999</v>
      </c>
      <c r="C29">
        <v>0.22237330585464399</v>
      </c>
    </row>
    <row r="30" spans="1:3" x14ac:dyDescent="0.25">
      <c r="A30" s="13">
        <v>37664</v>
      </c>
      <c r="B30">
        <v>0.52037860551957205</v>
      </c>
      <c r="C30">
        <v>0.21882813451910901</v>
      </c>
    </row>
    <row r="31" spans="1:3" x14ac:dyDescent="0.25">
      <c r="A31" s="13">
        <v>37665</v>
      </c>
      <c r="B31">
        <v>0.52672657539446599</v>
      </c>
      <c r="C31">
        <v>0.21785978659906499</v>
      </c>
    </row>
    <row r="32" spans="1:3" x14ac:dyDescent="0.25">
      <c r="A32" s="13">
        <v>37666</v>
      </c>
      <c r="B32">
        <v>0.52764371572008695</v>
      </c>
      <c r="C32">
        <v>0.21278476750362399</v>
      </c>
    </row>
    <row r="33" spans="1:3" x14ac:dyDescent="0.25">
      <c r="A33" s="13">
        <v>37669</v>
      </c>
      <c r="B33">
        <v>0.52154740582671</v>
      </c>
      <c r="C33">
        <v>0.21363330541322501</v>
      </c>
    </row>
    <row r="34" spans="1:3" x14ac:dyDescent="0.25">
      <c r="A34" s="13">
        <v>37670</v>
      </c>
      <c r="B34">
        <v>0.52337239848542705</v>
      </c>
      <c r="C34">
        <v>0.213428823081632</v>
      </c>
    </row>
    <row r="35" spans="1:3" x14ac:dyDescent="0.25">
      <c r="A35" s="13">
        <v>37671</v>
      </c>
      <c r="B35">
        <v>0.52292346889851904</v>
      </c>
      <c r="C35">
        <v>0.21306041742474399</v>
      </c>
    </row>
    <row r="36" spans="1:3" x14ac:dyDescent="0.25">
      <c r="A36" s="13">
        <v>37672</v>
      </c>
      <c r="B36">
        <v>0.52465335775118804</v>
      </c>
      <c r="C36">
        <v>0.21184786845162701</v>
      </c>
    </row>
    <row r="37" spans="1:3" x14ac:dyDescent="0.25">
      <c r="A37" s="13">
        <v>37673</v>
      </c>
      <c r="B37">
        <v>0.52770806510897394</v>
      </c>
      <c r="C37">
        <v>0.21107363550946301</v>
      </c>
    </row>
    <row r="38" spans="1:3" x14ac:dyDescent="0.25">
      <c r="A38" s="13">
        <v>37676</v>
      </c>
      <c r="B38">
        <v>0.52978901231890596</v>
      </c>
      <c r="C38">
        <v>0.20958246517319401</v>
      </c>
    </row>
    <row r="39" spans="1:3" x14ac:dyDescent="0.25">
      <c r="A39" s="13">
        <v>37677</v>
      </c>
      <c r="B39">
        <v>0.53019637063759595</v>
      </c>
      <c r="C39">
        <v>0.20636894741741801</v>
      </c>
    </row>
    <row r="40" spans="1:3" x14ac:dyDescent="0.25">
      <c r="A40" s="13">
        <v>37678</v>
      </c>
      <c r="B40">
        <v>0.52270787793609597</v>
      </c>
      <c r="C40">
        <v>0.20927216479362501</v>
      </c>
    </row>
    <row r="41" spans="1:3" x14ac:dyDescent="0.25">
      <c r="A41" s="13">
        <v>37679</v>
      </c>
      <c r="B41">
        <v>0.53010230866408303</v>
      </c>
      <c r="C41">
        <v>0.21449758453908499</v>
      </c>
    </row>
    <row r="42" spans="1:3" x14ac:dyDescent="0.25">
      <c r="A42" s="13">
        <v>37680</v>
      </c>
      <c r="B42">
        <v>0.52778372362266501</v>
      </c>
      <c r="C42">
        <v>0.212365799937515</v>
      </c>
    </row>
    <row r="43" spans="1:3" x14ac:dyDescent="0.25">
      <c r="A43" s="13">
        <v>37683</v>
      </c>
      <c r="B43">
        <v>0.538753015241209</v>
      </c>
      <c r="C43">
        <v>0.21575740674842001</v>
      </c>
    </row>
    <row r="44" spans="1:3" x14ac:dyDescent="0.25">
      <c r="A44" s="13">
        <v>37684</v>
      </c>
      <c r="B44">
        <v>0.53631591202860396</v>
      </c>
      <c r="C44">
        <v>0.21384387534103699</v>
      </c>
    </row>
    <row r="45" spans="1:3" x14ac:dyDescent="0.25">
      <c r="A45" s="13">
        <v>37685</v>
      </c>
      <c r="B45">
        <v>0.53302437480093601</v>
      </c>
      <c r="C45">
        <v>0.21708874119616201</v>
      </c>
    </row>
    <row r="46" spans="1:3" x14ac:dyDescent="0.25">
      <c r="A46" s="13">
        <v>37686</v>
      </c>
      <c r="B46">
        <v>0.51632077150413902</v>
      </c>
      <c r="C46">
        <v>0.234043323047647</v>
      </c>
    </row>
    <row r="47" spans="1:3" x14ac:dyDescent="0.25">
      <c r="A47" s="13">
        <v>37687</v>
      </c>
      <c r="B47">
        <v>0.52938274558458698</v>
      </c>
      <c r="C47">
        <v>0.21665593094566701</v>
      </c>
    </row>
    <row r="48" spans="1:3" x14ac:dyDescent="0.25">
      <c r="A48" s="13">
        <v>37690</v>
      </c>
      <c r="B48">
        <v>0.52269958951642803</v>
      </c>
      <c r="C48">
        <v>0.21815311375756799</v>
      </c>
    </row>
    <row r="49" spans="1:3" x14ac:dyDescent="0.25">
      <c r="A49" s="13">
        <v>37691</v>
      </c>
      <c r="B49">
        <v>0.52650671216273204</v>
      </c>
      <c r="C49">
        <v>0.22152584180880999</v>
      </c>
    </row>
    <row r="50" spans="1:3" x14ac:dyDescent="0.25">
      <c r="A50" s="13">
        <v>37692</v>
      </c>
      <c r="B50">
        <v>0.52885866590223296</v>
      </c>
      <c r="C50">
        <v>0.22550968126349399</v>
      </c>
    </row>
    <row r="51" spans="1:3" x14ac:dyDescent="0.25">
      <c r="A51" s="13">
        <v>37693</v>
      </c>
      <c r="B51">
        <v>0.53435387138647406</v>
      </c>
      <c r="C51">
        <v>0.225387148216174</v>
      </c>
    </row>
    <row r="52" spans="1:3" x14ac:dyDescent="0.25">
      <c r="A52" s="13">
        <v>37694</v>
      </c>
      <c r="B52">
        <v>0.53367196518940896</v>
      </c>
      <c r="C52">
        <v>0.22912133553470801</v>
      </c>
    </row>
    <row r="53" spans="1:3" x14ac:dyDescent="0.25">
      <c r="A53" s="13">
        <v>37697</v>
      </c>
      <c r="B53">
        <v>0.52739213867678802</v>
      </c>
      <c r="C53">
        <v>0.23386127297190201</v>
      </c>
    </row>
    <row r="54" spans="1:3" x14ac:dyDescent="0.25">
      <c r="A54" s="13">
        <v>37698</v>
      </c>
      <c r="B54">
        <v>0.52694109971405501</v>
      </c>
      <c r="C54">
        <v>0.23916671874289799</v>
      </c>
    </row>
    <row r="55" spans="1:3" x14ac:dyDescent="0.25">
      <c r="A55" s="13">
        <v>37699</v>
      </c>
      <c r="B55">
        <v>0.52684778531365895</v>
      </c>
      <c r="C55">
        <v>0.23137867865723599</v>
      </c>
    </row>
    <row r="56" spans="1:3" x14ac:dyDescent="0.25">
      <c r="A56" s="13">
        <v>37700</v>
      </c>
      <c r="B56">
        <v>0.52577056866230099</v>
      </c>
      <c r="C56">
        <v>0.23272367986777601</v>
      </c>
    </row>
    <row r="57" spans="1:3" x14ac:dyDescent="0.25">
      <c r="A57" s="13">
        <v>37701</v>
      </c>
      <c r="B57">
        <v>0.53532480881884204</v>
      </c>
      <c r="C57">
        <v>0.244047908354522</v>
      </c>
    </row>
    <row r="58" spans="1:3" x14ac:dyDescent="0.25">
      <c r="A58" s="13">
        <v>37705</v>
      </c>
      <c r="B58">
        <v>0.52873104570545104</v>
      </c>
      <c r="C58">
        <v>0.231231962024911</v>
      </c>
    </row>
    <row r="59" spans="1:3" x14ac:dyDescent="0.25">
      <c r="A59" s="13">
        <v>37706</v>
      </c>
      <c r="B59">
        <v>0.528404243278777</v>
      </c>
      <c r="C59">
        <v>0.232590036412816</v>
      </c>
    </row>
    <row r="60" spans="1:3" x14ac:dyDescent="0.25">
      <c r="A60" s="13">
        <v>37707</v>
      </c>
      <c r="B60">
        <v>0.52657695252330905</v>
      </c>
      <c r="C60">
        <v>0.23905091215392199</v>
      </c>
    </row>
    <row r="61" spans="1:3" x14ac:dyDescent="0.25">
      <c r="A61" s="13">
        <v>37708</v>
      </c>
      <c r="B61">
        <v>0.52352055286258004</v>
      </c>
      <c r="C61">
        <v>0.23357617173019299</v>
      </c>
    </row>
    <row r="62" spans="1:3" x14ac:dyDescent="0.25">
      <c r="A62" s="13">
        <v>37711</v>
      </c>
      <c r="B62">
        <v>0.53607153060571699</v>
      </c>
      <c r="C62">
        <v>0.23304494045813401</v>
      </c>
    </row>
    <row r="63" spans="1:3" x14ac:dyDescent="0.25">
      <c r="A63" s="13">
        <v>37712</v>
      </c>
      <c r="B63">
        <v>0.52486789242784204</v>
      </c>
      <c r="C63">
        <v>0.23246284627507899</v>
      </c>
    </row>
    <row r="64" spans="1:3" x14ac:dyDescent="0.25">
      <c r="A64" s="13">
        <v>37713</v>
      </c>
      <c r="B64">
        <v>0.52431573244241603</v>
      </c>
      <c r="C64">
        <v>0.23432751482665201</v>
      </c>
    </row>
    <row r="65" spans="1:3" x14ac:dyDescent="0.25">
      <c r="A65" s="13">
        <v>37714</v>
      </c>
      <c r="B65">
        <v>0.53550331661887796</v>
      </c>
      <c r="C65">
        <v>0.234412669499792</v>
      </c>
    </row>
    <row r="66" spans="1:3" x14ac:dyDescent="0.25">
      <c r="A66" s="13">
        <v>37715</v>
      </c>
      <c r="B66">
        <v>0.53788816671375295</v>
      </c>
      <c r="C66">
        <v>0.23425279302374699</v>
      </c>
    </row>
    <row r="67" spans="1:3" x14ac:dyDescent="0.25">
      <c r="A67" s="13">
        <v>37718</v>
      </c>
      <c r="B67">
        <v>0.53473831273962502</v>
      </c>
      <c r="C67">
        <v>0.23343735035257099</v>
      </c>
    </row>
    <row r="68" spans="1:3" x14ac:dyDescent="0.25">
      <c r="A68" s="13">
        <v>37719</v>
      </c>
      <c r="B68">
        <v>0.53800094972096302</v>
      </c>
      <c r="C68">
        <v>0.235530954564068</v>
      </c>
    </row>
    <row r="69" spans="1:3" x14ac:dyDescent="0.25">
      <c r="A69" s="13">
        <v>37720</v>
      </c>
      <c r="B69">
        <v>0.53244416101750902</v>
      </c>
      <c r="C69">
        <v>0.23536886034556001</v>
      </c>
    </row>
    <row r="70" spans="1:3" x14ac:dyDescent="0.25">
      <c r="A70" s="13">
        <v>37721</v>
      </c>
      <c r="B70">
        <v>0.52960389867604996</v>
      </c>
      <c r="C70">
        <v>0.23515312141178399</v>
      </c>
    </row>
    <row r="71" spans="1:3" x14ac:dyDescent="0.25">
      <c r="A71" s="13">
        <v>37722</v>
      </c>
      <c r="B71">
        <v>0.53997701877889004</v>
      </c>
      <c r="C71">
        <v>0.24447301721173401</v>
      </c>
    </row>
    <row r="72" spans="1:3" x14ac:dyDescent="0.25">
      <c r="A72" s="13">
        <v>37725</v>
      </c>
      <c r="B72">
        <v>0.53258783522015296</v>
      </c>
      <c r="C72">
        <v>0.23698539010449601</v>
      </c>
    </row>
    <row r="73" spans="1:3" x14ac:dyDescent="0.25">
      <c r="A73" s="13">
        <v>37726</v>
      </c>
      <c r="B73">
        <v>0.53154456704030695</v>
      </c>
      <c r="C73">
        <v>0.23897308431342901</v>
      </c>
    </row>
    <row r="74" spans="1:3" x14ac:dyDescent="0.25">
      <c r="A74" s="13">
        <v>37727</v>
      </c>
      <c r="B74">
        <v>0.53633934700069097</v>
      </c>
      <c r="C74">
        <v>0.235452374349018</v>
      </c>
    </row>
    <row r="75" spans="1:3" x14ac:dyDescent="0.25">
      <c r="A75" s="13">
        <v>37732</v>
      </c>
      <c r="B75">
        <v>0.540763852489071</v>
      </c>
      <c r="C75">
        <v>0.240123282193176</v>
      </c>
    </row>
    <row r="76" spans="1:3" x14ac:dyDescent="0.25">
      <c r="A76" s="13">
        <v>37733</v>
      </c>
      <c r="B76">
        <v>0.53626669286954498</v>
      </c>
      <c r="C76">
        <v>0.24331849049618801</v>
      </c>
    </row>
    <row r="77" spans="1:3" x14ac:dyDescent="0.25">
      <c r="A77" s="13">
        <v>37734</v>
      </c>
      <c r="B77">
        <v>0.52418440505146002</v>
      </c>
      <c r="C77">
        <v>0.24816347786895401</v>
      </c>
    </row>
    <row r="78" spans="1:3" x14ac:dyDescent="0.25">
      <c r="A78" s="13">
        <v>37735</v>
      </c>
      <c r="B78">
        <v>0.52890459838852699</v>
      </c>
      <c r="C78">
        <v>0.244822195224429</v>
      </c>
    </row>
    <row r="79" spans="1:3" x14ac:dyDescent="0.25">
      <c r="A79" s="13">
        <v>37736</v>
      </c>
      <c r="B79">
        <v>0.52901870406948004</v>
      </c>
      <c r="C79">
        <v>0.24311497933826201</v>
      </c>
    </row>
    <row r="80" spans="1:3" x14ac:dyDescent="0.25">
      <c r="A80" s="13">
        <v>37739</v>
      </c>
      <c r="B80">
        <v>0.53738196989077902</v>
      </c>
      <c r="C80">
        <v>0.24254836776951599</v>
      </c>
    </row>
    <row r="81" spans="1:3" x14ac:dyDescent="0.25">
      <c r="A81" s="13">
        <v>37740</v>
      </c>
      <c r="B81">
        <v>0.52908657020851002</v>
      </c>
      <c r="C81">
        <v>0.24070770532917701</v>
      </c>
    </row>
    <row r="82" spans="1:3" x14ac:dyDescent="0.25">
      <c r="A82" s="13">
        <v>37746</v>
      </c>
      <c r="B82">
        <v>0.50923372046672399</v>
      </c>
      <c r="C82">
        <v>0.24623278419905001</v>
      </c>
    </row>
    <row r="83" spans="1:3" x14ac:dyDescent="0.25">
      <c r="A83" s="13">
        <v>37747</v>
      </c>
      <c r="B83">
        <v>0.50249722090911697</v>
      </c>
      <c r="C83">
        <v>0.238704808982342</v>
      </c>
    </row>
    <row r="84" spans="1:3" x14ac:dyDescent="0.25">
      <c r="A84" s="13">
        <v>37748</v>
      </c>
      <c r="B84">
        <v>0.49890855998259198</v>
      </c>
      <c r="C84">
        <v>0.240643369081352</v>
      </c>
    </row>
    <row r="85" spans="1:3" x14ac:dyDescent="0.25">
      <c r="A85" s="13">
        <v>37749</v>
      </c>
      <c r="B85">
        <v>0.48683676395234199</v>
      </c>
      <c r="C85">
        <v>0.23162055600006601</v>
      </c>
    </row>
    <row r="86" spans="1:3" x14ac:dyDescent="0.25">
      <c r="A86" s="13">
        <v>37750</v>
      </c>
      <c r="B86">
        <v>0.49491747004476799</v>
      </c>
      <c r="C86">
        <v>0.23293379440169801</v>
      </c>
    </row>
    <row r="87" spans="1:3" x14ac:dyDescent="0.25">
      <c r="A87" s="13">
        <v>37753</v>
      </c>
      <c r="B87">
        <v>0.48678726101689801</v>
      </c>
      <c r="C87">
        <v>0.22943645495256301</v>
      </c>
    </row>
    <row r="88" spans="1:3" x14ac:dyDescent="0.25">
      <c r="A88" s="13">
        <v>37754</v>
      </c>
      <c r="B88">
        <v>0.479077608819165</v>
      </c>
      <c r="C88">
        <v>0.229862770965617</v>
      </c>
    </row>
    <row r="89" spans="1:3" x14ac:dyDescent="0.25">
      <c r="A89" s="13">
        <v>37755</v>
      </c>
      <c r="B89">
        <v>0.49109766722426001</v>
      </c>
      <c r="C89">
        <v>0.23562293372792201</v>
      </c>
    </row>
    <row r="90" spans="1:3" x14ac:dyDescent="0.25">
      <c r="A90" s="13">
        <v>37756</v>
      </c>
      <c r="B90">
        <v>0.50108117355462101</v>
      </c>
      <c r="C90">
        <v>0.23687046035677001</v>
      </c>
    </row>
    <row r="91" spans="1:3" x14ac:dyDescent="0.25">
      <c r="A91" s="13">
        <v>37757</v>
      </c>
      <c r="B91">
        <v>0.50470673067962402</v>
      </c>
      <c r="C91">
        <v>0.235166214485687</v>
      </c>
    </row>
    <row r="92" spans="1:3" x14ac:dyDescent="0.25">
      <c r="A92" s="13">
        <v>37760</v>
      </c>
      <c r="B92">
        <v>0.52980397132331603</v>
      </c>
      <c r="C92">
        <v>0.23045640681437701</v>
      </c>
    </row>
    <row r="93" spans="1:3" x14ac:dyDescent="0.25">
      <c r="A93" s="13">
        <v>37761</v>
      </c>
      <c r="B93">
        <v>0.52890707448482999</v>
      </c>
      <c r="C93">
        <v>0.23521246643437799</v>
      </c>
    </row>
    <row r="94" spans="1:3" x14ac:dyDescent="0.25">
      <c r="A94" s="13">
        <v>37762</v>
      </c>
      <c r="B94">
        <v>0.52657979716938996</v>
      </c>
      <c r="C94">
        <v>0.24806909949140901</v>
      </c>
    </row>
    <row r="95" spans="1:3" x14ac:dyDescent="0.25">
      <c r="A95" s="13">
        <v>37763</v>
      </c>
      <c r="B95">
        <v>0.51370454456329895</v>
      </c>
      <c r="C95">
        <v>0.24131802180978901</v>
      </c>
    </row>
    <row r="96" spans="1:3" x14ac:dyDescent="0.25">
      <c r="A96" s="13">
        <v>37764</v>
      </c>
      <c r="B96">
        <v>0.50250674228003001</v>
      </c>
      <c r="C96">
        <v>0.238500839478932</v>
      </c>
    </row>
    <row r="97" spans="1:3" x14ac:dyDescent="0.25">
      <c r="A97" s="13">
        <v>37767</v>
      </c>
      <c r="B97">
        <v>0.50248227481969499</v>
      </c>
      <c r="C97">
        <v>0.24026976931397701</v>
      </c>
    </row>
    <row r="98" spans="1:3" x14ac:dyDescent="0.25">
      <c r="A98" s="13">
        <v>37768</v>
      </c>
      <c r="B98">
        <v>0.50325082661642595</v>
      </c>
      <c r="C98">
        <v>0.24038268491811701</v>
      </c>
    </row>
    <row r="99" spans="1:3" x14ac:dyDescent="0.25">
      <c r="A99" s="13">
        <v>37769</v>
      </c>
      <c r="B99">
        <v>0.50565616739948704</v>
      </c>
      <c r="C99">
        <v>0.24171538016337299</v>
      </c>
    </row>
    <row r="100" spans="1:3" x14ac:dyDescent="0.25">
      <c r="A100" s="13">
        <v>37770</v>
      </c>
      <c r="B100">
        <v>0.50078814863500498</v>
      </c>
      <c r="C100">
        <v>0.23939712013373801</v>
      </c>
    </row>
    <row r="101" spans="1:3" x14ac:dyDescent="0.25">
      <c r="A101" s="13">
        <v>37771</v>
      </c>
      <c r="B101">
        <v>0.49840100805618698</v>
      </c>
      <c r="C101">
        <v>0.23594245543587</v>
      </c>
    </row>
    <row r="102" spans="1:3" x14ac:dyDescent="0.25">
      <c r="A102" s="13">
        <v>37775</v>
      </c>
      <c r="B102">
        <v>0.49959956456732701</v>
      </c>
      <c r="C102">
        <v>0.241501367667488</v>
      </c>
    </row>
    <row r="103" spans="1:3" x14ac:dyDescent="0.25">
      <c r="A103" s="13">
        <v>37776</v>
      </c>
      <c r="B103">
        <v>0.50156285928501099</v>
      </c>
      <c r="C103">
        <v>0.24435184411458399</v>
      </c>
    </row>
    <row r="104" spans="1:3" x14ac:dyDescent="0.25">
      <c r="A104" s="13">
        <v>37777</v>
      </c>
      <c r="B104">
        <v>0.50260296473468002</v>
      </c>
      <c r="C104">
        <v>0.24460323458927699</v>
      </c>
    </row>
    <row r="105" spans="1:3" x14ac:dyDescent="0.25">
      <c r="A105" s="13">
        <v>37778</v>
      </c>
      <c r="B105">
        <v>0.49802117145066899</v>
      </c>
      <c r="C105">
        <v>0.24440717748465199</v>
      </c>
    </row>
    <row r="106" spans="1:3" x14ac:dyDescent="0.25">
      <c r="A106" s="13">
        <v>37781</v>
      </c>
      <c r="B106">
        <v>0.50024220592490798</v>
      </c>
      <c r="C106">
        <v>0.24482318050049001</v>
      </c>
    </row>
    <row r="107" spans="1:3" x14ac:dyDescent="0.25">
      <c r="A107" s="13">
        <v>37782</v>
      </c>
      <c r="B107">
        <v>0.50575553350108304</v>
      </c>
      <c r="C107">
        <v>0.24412054956533499</v>
      </c>
    </row>
    <row r="108" spans="1:3" x14ac:dyDescent="0.25">
      <c r="A108" s="13">
        <v>37783</v>
      </c>
      <c r="B108">
        <v>0.50348023710061895</v>
      </c>
      <c r="C108">
        <v>0.24300651787406599</v>
      </c>
    </row>
    <row r="109" spans="1:3" x14ac:dyDescent="0.25">
      <c r="A109" s="13">
        <v>37784</v>
      </c>
      <c r="B109">
        <v>0.50400609872368096</v>
      </c>
      <c r="C109">
        <v>0.24191224972987599</v>
      </c>
    </row>
    <row r="110" spans="1:3" x14ac:dyDescent="0.25">
      <c r="A110" s="13">
        <v>37785</v>
      </c>
      <c r="B110">
        <v>0.50461275917920001</v>
      </c>
      <c r="C110">
        <v>0.240723810983106</v>
      </c>
    </row>
    <row r="111" spans="1:3" x14ac:dyDescent="0.25">
      <c r="A111" s="13">
        <v>37788</v>
      </c>
      <c r="B111">
        <v>0.50578609622317805</v>
      </c>
      <c r="C111">
        <v>0.242891425181848</v>
      </c>
    </row>
    <row r="112" spans="1:3" x14ac:dyDescent="0.25">
      <c r="A112" s="13">
        <v>37789</v>
      </c>
      <c r="B112">
        <v>0.50293538895899703</v>
      </c>
      <c r="C112">
        <v>0.244821839839509</v>
      </c>
    </row>
    <row r="113" spans="1:3" x14ac:dyDescent="0.25">
      <c r="A113" s="13">
        <v>37790</v>
      </c>
      <c r="B113">
        <v>0.49919663318899798</v>
      </c>
      <c r="C113">
        <v>0.24360457461746199</v>
      </c>
    </row>
    <row r="114" spans="1:3" x14ac:dyDescent="0.25">
      <c r="A114" s="13">
        <v>37791</v>
      </c>
      <c r="B114">
        <v>0.50003543512728998</v>
      </c>
      <c r="C114">
        <v>0.24310372919165399</v>
      </c>
    </row>
    <row r="115" spans="1:3" x14ac:dyDescent="0.25">
      <c r="A115" s="13">
        <v>37792</v>
      </c>
      <c r="B115">
        <v>0.49767053771108999</v>
      </c>
      <c r="C115">
        <v>0.245615168148899</v>
      </c>
    </row>
    <row r="116" spans="1:3" x14ac:dyDescent="0.25">
      <c r="A116" s="13">
        <v>37796</v>
      </c>
      <c r="B116">
        <v>0.49560952887347898</v>
      </c>
      <c r="C116">
        <v>0.24125675925339199</v>
      </c>
    </row>
    <row r="117" spans="1:3" x14ac:dyDescent="0.25">
      <c r="A117" s="13">
        <v>37797</v>
      </c>
      <c r="B117">
        <v>0.49210000206386101</v>
      </c>
      <c r="C117">
        <v>0.24539099723834501</v>
      </c>
    </row>
    <row r="118" spans="1:3" x14ac:dyDescent="0.25">
      <c r="A118" s="13">
        <v>37798</v>
      </c>
      <c r="B118">
        <v>0.48990388405653301</v>
      </c>
      <c r="C118">
        <v>0.24629286621115601</v>
      </c>
    </row>
    <row r="119" spans="1:3" x14ac:dyDescent="0.25">
      <c r="A119" s="13">
        <v>37799</v>
      </c>
      <c r="B119">
        <v>0.49040892128312902</v>
      </c>
      <c r="C119">
        <v>0.23910168101655499</v>
      </c>
    </row>
    <row r="120" spans="1:3" x14ac:dyDescent="0.25">
      <c r="A120" s="13">
        <v>37803</v>
      </c>
      <c r="B120">
        <v>0.48859854359313298</v>
      </c>
      <c r="C120">
        <v>0.23361313928299501</v>
      </c>
    </row>
    <row r="121" spans="1:3" x14ac:dyDescent="0.25">
      <c r="A121" s="13">
        <v>37804</v>
      </c>
      <c r="B121">
        <v>0.48600822625190199</v>
      </c>
      <c r="C121">
        <v>0.24823661488901999</v>
      </c>
    </row>
    <row r="122" spans="1:3" x14ac:dyDescent="0.25">
      <c r="A122" s="13">
        <v>37805</v>
      </c>
      <c r="B122">
        <v>0.48778411747603601</v>
      </c>
      <c r="C122">
        <v>0.24643638556221201</v>
      </c>
    </row>
    <row r="123" spans="1:3" x14ac:dyDescent="0.25">
      <c r="A123" s="13">
        <v>37806</v>
      </c>
      <c r="B123">
        <v>0.48783705877790601</v>
      </c>
      <c r="C123">
        <v>0.24321349075700499</v>
      </c>
    </row>
    <row r="124" spans="1:3" x14ac:dyDescent="0.25">
      <c r="A124" s="13">
        <v>37809</v>
      </c>
      <c r="B124">
        <v>0.48899379709826302</v>
      </c>
      <c r="C124">
        <v>0.24516195053428499</v>
      </c>
    </row>
    <row r="125" spans="1:3" x14ac:dyDescent="0.25">
      <c r="A125" s="13">
        <v>37810</v>
      </c>
      <c r="B125">
        <v>0.50398566457286498</v>
      </c>
      <c r="C125">
        <v>0.24496394760593801</v>
      </c>
    </row>
    <row r="126" spans="1:3" x14ac:dyDescent="0.25">
      <c r="A126" s="13">
        <v>37811</v>
      </c>
      <c r="B126">
        <v>0.49816726304161801</v>
      </c>
      <c r="C126">
        <v>0.25526182605876602</v>
      </c>
    </row>
    <row r="127" spans="1:3" x14ac:dyDescent="0.25">
      <c r="A127" s="13">
        <v>37812</v>
      </c>
      <c r="B127">
        <v>0.49786620704634199</v>
      </c>
      <c r="C127">
        <v>0.250888291686445</v>
      </c>
    </row>
    <row r="128" spans="1:3" x14ac:dyDescent="0.25">
      <c r="A128" s="13">
        <v>37813</v>
      </c>
      <c r="B128">
        <v>0.49848664564122702</v>
      </c>
      <c r="C128">
        <v>0.25340996888304002</v>
      </c>
    </row>
    <row r="129" spans="1:3" x14ac:dyDescent="0.25">
      <c r="A129" s="13">
        <v>37816</v>
      </c>
      <c r="B129">
        <v>0.50185481752156602</v>
      </c>
      <c r="C129">
        <v>0.25418107432379999</v>
      </c>
    </row>
    <row r="130" spans="1:3" x14ac:dyDescent="0.25">
      <c r="A130" s="13">
        <v>37817</v>
      </c>
      <c r="B130">
        <v>0.50397695962919098</v>
      </c>
      <c r="C130">
        <v>0.25509933313821498</v>
      </c>
    </row>
    <row r="131" spans="1:3" x14ac:dyDescent="0.25">
      <c r="A131" s="13">
        <v>37818</v>
      </c>
      <c r="B131">
        <v>0.50845872233234601</v>
      </c>
      <c r="C131">
        <v>0.25463916775536999</v>
      </c>
    </row>
    <row r="132" spans="1:3" x14ac:dyDescent="0.25">
      <c r="A132" s="13">
        <v>37819</v>
      </c>
      <c r="B132">
        <v>0.50437224272801096</v>
      </c>
      <c r="C132">
        <v>0.25945400093202697</v>
      </c>
    </row>
    <row r="133" spans="1:3" x14ac:dyDescent="0.25">
      <c r="A133" s="13">
        <v>37820</v>
      </c>
      <c r="B133">
        <v>0.49990741507615399</v>
      </c>
      <c r="C133">
        <v>0.25621653954311402</v>
      </c>
    </row>
    <row r="134" spans="1:3" x14ac:dyDescent="0.25">
      <c r="A134" s="13">
        <v>37823</v>
      </c>
      <c r="B134">
        <v>0.500734814128869</v>
      </c>
      <c r="C134">
        <v>0.25672577547838499</v>
      </c>
    </row>
    <row r="135" spans="1:3" x14ac:dyDescent="0.25">
      <c r="A135" s="13">
        <v>37824</v>
      </c>
      <c r="B135">
        <v>0.50360808987997696</v>
      </c>
      <c r="C135">
        <v>0.25598726404716998</v>
      </c>
    </row>
    <row r="136" spans="1:3" x14ac:dyDescent="0.25">
      <c r="A136" s="13">
        <v>37825</v>
      </c>
      <c r="B136">
        <v>0.50442670662340405</v>
      </c>
      <c r="C136">
        <v>0.24899811151024101</v>
      </c>
    </row>
    <row r="137" spans="1:3" x14ac:dyDescent="0.25">
      <c r="A137" s="13">
        <v>37826</v>
      </c>
      <c r="B137">
        <v>0.50642805545110803</v>
      </c>
      <c r="C137">
        <v>0.24721539754697</v>
      </c>
    </row>
    <row r="138" spans="1:3" x14ac:dyDescent="0.25">
      <c r="A138" s="13">
        <v>37827</v>
      </c>
      <c r="B138">
        <v>0.505079627464604</v>
      </c>
      <c r="C138">
        <v>0.24820461271577501</v>
      </c>
    </row>
    <row r="139" spans="1:3" x14ac:dyDescent="0.25">
      <c r="A139" s="13">
        <v>37830</v>
      </c>
      <c r="B139">
        <v>0.50461963208683103</v>
      </c>
      <c r="C139">
        <v>0.24891287929653699</v>
      </c>
    </row>
    <row r="140" spans="1:3" x14ac:dyDescent="0.25">
      <c r="A140" s="13">
        <v>37831</v>
      </c>
      <c r="B140">
        <v>0.50425524175008096</v>
      </c>
      <c r="C140">
        <v>0.24466167397727301</v>
      </c>
    </row>
    <row r="141" spans="1:3" x14ac:dyDescent="0.25">
      <c r="A141" s="13">
        <v>37832</v>
      </c>
      <c r="B141">
        <v>0.50237601440979296</v>
      </c>
      <c r="C141">
        <v>0.24502513694015901</v>
      </c>
    </row>
    <row r="142" spans="1:3" x14ac:dyDescent="0.25">
      <c r="A142" s="13">
        <v>37833</v>
      </c>
      <c r="B142">
        <v>0.50026108101276801</v>
      </c>
      <c r="C142">
        <v>0.245031712347652</v>
      </c>
    </row>
    <row r="143" spans="1:3" x14ac:dyDescent="0.25">
      <c r="A143" s="13">
        <v>37834</v>
      </c>
      <c r="B143">
        <v>0.50150565107517797</v>
      </c>
      <c r="C143">
        <v>0.24362876288929</v>
      </c>
    </row>
    <row r="144" spans="1:3" x14ac:dyDescent="0.25">
      <c r="A144" s="13">
        <v>37837</v>
      </c>
      <c r="B144">
        <v>0.50924862732315102</v>
      </c>
      <c r="C144">
        <v>0.24245837536590301</v>
      </c>
    </row>
    <row r="145" spans="1:3" x14ac:dyDescent="0.25">
      <c r="A145" s="13">
        <v>37838</v>
      </c>
      <c r="B145">
        <v>0.508253962281627</v>
      </c>
      <c r="C145">
        <v>0.24940546536220501</v>
      </c>
    </row>
    <row r="146" spans="1:3" x14ac:dyDescent="0.25">
      <c r="A146" s="13">
        <v>37839</v>
      </c>
      <c r="B146">
        <v>0.50469315686102201</v>
      </c>
      <c r="C146">
        <v>0.244803164393506</v>
      </c>
    </row>
    <row r="147" spans="1:3" x14ac:dyDescent="0.25">
      <c r="A147" s="13">
        <v>37841</v>
      </c>
      <c r="B147">
        <v>0.50306400184096201</v>
      </c>
      <c r="C147">
        <v>0.245245453031667</v>
      </c>
    </row>
    <row r="148" spans="1:3" x14ac:dyDescent="0.25">
      <c r="A148" s="13">
        <v>37844</v>
      </c>
      <c r="B148">
        <v>0.49984457671925803</v>
      </c>
      <c r="C148">
        <v>0.24627610312784801</v>
      </c>
    </row>
    <row r="149" spans="1:3" x14ac:dyDescent="0.25">
      <c r="A149" s="13">
        <v>37845</v>
      </c>
      <c r="B149">
        <v>0.49931109137347501</v>
      </c>
      <c r="C149">
        <v>0.24285559804361001</v>
      </c>
    </row>
    <row r="150" spans="1:3" x14ac:dyDescent="0.25">
      <c r="A150" s="13">
        <v>37846</v>
      </c>
      <c r="B150">
        <v>0.49714324481144301</v>
      </c>
      <c r="C150">
        <v>0.25131156105207397</v>
      </c>
    </row>
    <row r="151" spans="1:3" x14ac:dyDescent="0.25">
      <c r="A151" s="13">
        <v>37847</v>
      </c>
      <c r="B151">
        <v>0.49615841182958198</v>
      </c>
      <c r="C151">
        <v>0.24567366432826801</v>
      </c>
    </row>
    <row r="152" spans="1:3" x14ac:dyDescent="0.25">
      <c r="A152" s="13">
        <v>37848</v>
      </c>
      <c r="B152">
        <v>0.49615628305123</v>
      </c>
      <c r="C152">
        <v>0.24410715126524801</v>
      </c>
    </row>
    <row r="153" spans="1:3" x14ac:dyDescent="0.25">
      <c r="A153" s="13">
        <v>37852</v>
      </c>
      <c r="B153">
        <v>0.49661621911141102</v>
      </c>
      <c r="C153">
        <v>0.24615561540035999</v>
      </c>
    </row>
    <row r="154" spans="1:3" x14ac:dyDescent="0.25">
      <c r="A154" s="13">
        <v>37853</v>
      </c>
      <c r="B154">
        <v>0.49527068957607501</v>
      </c>
      <c r="C154">
        <v>0.245002269474623</v>
      </c>
    </row>
    <row r="155" spans="1:3" x14ac:dyDescent="0.25">
      <c r="A155" s="13">
        <v>37854</v>
      </c>
      <c r="B155">
        <v>0.49518109936470001</v>
      </c>
      <c r="C155">
        <v>0.24317213207239199</v>
      </c>
    </row>
    <row r="156" spans="1:3" x14ac:dyDescent="0.25">
      <c r="A156" s="13">
        <v>37855</v>
      </c>
      <c r="B156">
        <v>0.49348164924496701</v>
      </c>
      <c r="C156">
        <v>0.247062379491788</v>
      </c>
    </row>
    <row r="157" spans="1:3" x14ac:dyDescent="0.25">
      <c r="A157" s="13">
        <v>37858</v>
      </c>
      <c r="B157">
        <v>0.49758523760194301</v>
      </c>
      <c r="C157">
        <v>0.23944609355600099</v>
      </c>
    </row>
    <row r="158" spans="1:3" x14ac:dyDescent="0.25">
      <c r="A158" s="13">
        <v>37859</v>
      </c>
      <c r="B158">
        <v>0.49882100009399899</v>
      </c>
      <c r="C158">
        <v>0.23398772539257101</v>
      </c>
    </row>
    <row r="159" spans="1:3" x14ac:dyDescent="0.25">
      <c r="A159" s="13">
        <v>37860</v>
      </c>
      <c r="B159">
        <v>0.49772995563792599</v>
      </c>
      <c r="C159">
        <v>0.24197247174954301</v>
      </c>
    </row>
    <row r="160" spans="1:3" x14ac:dyDescent="0.25">
      <c r="A160" s="13">
        <v>37861</v>
      </c>
      <c r="B160">
        <v>0.49776776182972898</v>
      </c>
      <c r="C160">
        <v>0.24409167381237201</v>
      </c>
    </row>
    <row r="161" spans="1:3" x14ac:dyDescent="0.25">
      <c r="A161" s="13">
        <v>37862</v>
      </c>
      <c r="B161">
        <v>0.49345109077362098</v>
      </c>
      <c r="C161">
        <v>0.24199727483501399</v>
      </c>
    </row>
    <row r="162" spans="1:3" x14ac:dyDescent="0.25">
      <c r="A162" s="13">
        <v>37865</v>
      </c>
      <c r="B162">
        <v>0.490740375206422</v>
      </c>
      <c r="C162">
        <v>0.241334009924285</v>
      </c>
    </row>
    <row r="163" spans="1:3" x14ac:dyDescent="0.25">
      <c r="A163" s="13">
        <v>37866</v>
      </c>
      <c r="B163">
        <v>0.49563150221435098</v>
      </c>
      <c r="C163">
        <v>0.24074830215064599</v>
      </c>
    </row>
    <row r="164" spans="1:3" x14ac:dyDescent="0.25">
      <c r="A164" s="13">
        <v>37867</v>
      </c>
      <c r="B164">
        <v>0.49118005697518402</v>
      </c>
      <c r="C164">
        <v>0.23953480817605299</v>
      </c>
    </row>
    <row r="165" spans="1:3" x14ac:dyDescent="0.25">
      <c r="A165" s="13">
        <v>37868</v>
      </c>
      <c r="B165">
        <v>0.48767929325395298</v>
      </c>
      <c r="C165">
        <v>0.23803155398048201</v>
      </c>
    </row>
    <row r="166" spans="1:3" x14ac:dyDescent="0.25">
      <c r="A166" s="13">
        <v>37869</v>
      </c>
      <c r="B166">
        <v>0.48920453012435</v>
      </c>
      <c r="C166">
        <v>0.236168465695481</v>
      </c>
    </row>
    <row r="167" spans="1:3" x14ac:dyDescent="0.25">
      <c r="A167" s="13">
        <v>37872</v>
      </c>
      <c r="B167">
        <v>0.49311498374893797</v>
      </c>
      <c r="C167">
        <v>0.231915304326132</v>
      </c>
    </row>
    <row r="168" spans="1:3" x14ac:dyDescent="0.25">
      <c r="A168" s="13">
        <v>37873</v>
      </c>
      <c r="B168">
        <v>0.48927659776468402</v>
      </c>
      <c r="C168">
        <v>0.22945620732973401</v>
      </c>
    </row>
    <row r="169" spans="1:3" x14ac:dyDescent="0.25">
      <c r="A169" s="13">
        <v>37874</v>
      </c>
      <c r="B169">
        <v>0.48950082316711402</v>
      </c>
      <c r="C169">
        <v>0.23883406867683599</v>
      </c>
    </row>
    <row r="170" spans="1:3" x14ac:dyDescent="0.25">
      <c r="A170" s="13">
        <v>37875</v>
      </c>
      <c r="B170">
        <v>0.48823167678199902</v>
      </c>
      <c r="C170">
        <v>0.230281278316883</v>
      </c>
    </row>
    <row r="171" spans="1:3" x14ac:dyDescent="0.25">
      <c r="A171" s="13">
        <v>37876</v>
      </c>
      <c r="B171">
        <v>0.48805384748091901</v>
      </c>
      <c r="C171">
        <v>0.23012415852332899</v>
      </c>
    </row>
    <row r="172" spans="1:3" x14ac:dyDescent="0.25">
      <c r="A172" s="13">
        <v>37879</v>
      </c>
      <c r="B172">
        <v>0.487396616342681</v>
      </c>
      <c r="C172">
        <v>0.23077952389901099</v>
      </c>
    </row>
    <row r="173" spans="1:3" x14ac:dyDescent="0.25">
      <c r="A173" s="13">
        <v>37880</v>
      </c>
      <c r="B173">
        <v>0.48563520908001301</v>
      </c>
      <c r="C173">
        <v>0.22676913192963999</v>
      </c>
    </row>
    <row r="174" spans="1:3" x14ac:dyDescent="0.25">
      <c r="A174" s="13">
        <v>37881</v>
      </c>
      <c r="B174">
        <v>0.48604189355560901</v>
      </c>
      <c r="C174">
        <v>0.22417815380550199</v>
      </c>
    </row>
    <row r="175" spans="1:3" x14ac:dyDescent="0.25">
      <c r="A175" s="13">
        <v>37882</v>
      </c>
      <c r="B175">
        <v>0.48919887049144001</v>
      </c>
      <c r="C175">
        <v>0.224530678764331</v>
      </c>
    </row>
    <row r="176" spans="1:3" x14ac:dyDescent="0.25">
      <c r="A176" s="13">
        <v>37883</v>
      </c>
      <c r="B176">
        <v>0.492111693566744</v>
      </c>
      <c r="C176">
        <v>0.224022399484335</v>
      </c>
    </row>
    <row r="177" spans="1:3" x14ac:dyDescent="0.25">
      <c r="A177" s="13">
        <v>37886</v>
      </c>
      <c r="B177">
        <v>0.49372269719302803</v>
      </c>
      <c r="C177">
        <v>0.22546422027646501</v>
      </c>
    </row>
    <row r="178" spans="1:3" x14ac:dyDescent="0.25">
      <c r="A178" s="13">
        <v>37887</v>
      </c>
      <c r="B178">
        <v>0.50101503079172305</v>
      </c>
      <c r="C178">
        <v>0.22790900272643499</v>
      </c>
    </row>
    <row r="179" spans="1:3" x14ac:dyDescent="0.25">
      <c r="A179" s="13">
        <v>37888</v>
      </c>
      <c r="B179">
        <v>0.49901121546388599</v>
      </c>
      <c r="C179">
        <v>0.22334955714149199</v>
      </c>
    </row>
    <row r="180" spans="1:3" x14ac:dyDescent="0.25">
      <c r="A180" s="13">
        <v>37889</v>
      </c>
      <c r="B180">
        <v>0.49409848907335402</v>
      </c>
      <c r="C180">
        <v>0.22078771831629401</v>
      </c>
    </row>
    <row r="181" spans="1:3" x14ac:dyDescent="0.25">
      <c r="A181" s="13">
        <v>37890</v>
      </c>
      <c r="B181">
        <v>0.49723289211656901</v>
      </c>
      <c r="C181">
        <v>0.22154326445217201</v>
      </c>
    </row>
    <row r="182" spans="1:3" x14ac:dyDescent="0.25">
      <c r="A182" s="13">
        <v>37893</v>
      </c>
      <c r="B182">
        <v>0.505063766696767</v>
      </c>
      <c r="C182">
        <v>0.225223905542211</v>
      </c>
    </row>
    <row r="183" spans="1:3" x14ac:dyDescent="0.25">
      <c r="A183" s="13">
        <v>37894</v>
      </c>
      <c r="B183">
        <v>0.50452076769708498</v>
      </c>
      <c r="C183">
        <v>0.22795038712555199</v>
      </c>
    </row>
    <row r="184" spans="1:3" x14ac:dyDescent="0.25">
      <c r="A184" s="13">
        <v>37895</v>
      </c>
      <c r="B184">
        <v>0.506049746079825</v>
      </c>
      <c r="C184">
        <v>0.22557760571914801</v>
      </c>
    </row>
    <row r="185" spans="1:3" x14ac:dyDescent="0.25">
      <c r="A185" s="13">
        <v>37896</v>
      </c>
      <c r="B185">
        <v>0.50251205742388305</v>
      </c>
      <c r="C185">
        <v>0.22446468712363599</v>
      </c>
    </row>
    <row r="186" spans="1:3" x14ac:dyDescent="0.25">
      <c r="A186" s="13">
        <v>37897</v>
      </c>
      <c r="B186">
        <v>0.49872342596639202</v>
      </c>
      <c r="C186">
        <v>0.244266031951693</v>
      </c>
    </row>
    <row r="187" spans="1:3" x14ac:dyDescent="0.25">
      <c r="A187" s="13">
        <v>37900</v>
      </c>
      <c r="B187">
        <v>0.50296603263329698</v>
      </c>
      <c r="C187">
        <v>0.24908787541047001</v>
      </c>
    </row>
    <row r="188" spans="1:3" x14ac:dyDescent="0.25">
      <c r="A188" s="13">
        <v>37901</v>
      </c>
      <c r="B188">
        <v>0.50262054143336399</v>
      </c>
      <c r="C188">
        <v>0.22815012510795099</v>
      </c>
    </row>
    <row r="189" spans="1:3" x14ac:dyDescent="0.25">
      <c r="A189" s="13">
        <v>37902</v>
      </c>
      <c r="B189">
        <v>0.49612476472438</v>
      </c>
      <c r="C189">
        <v>0.228966308594866</v>
      </c>
    </row>
    <row r="190" spans="1:3" x14ac:dyDescent="0.25">
      <c r="A190" s="13">
        <v>37903</v>
      </c>
      <c r="B190">
        <v>0.50468007621655198</v>
      </c>
      <c r="C190">
        <v>0.23481815667816899</v>
      </c>
    </row>
    <row r="191" spans="1:3" x14ac:dyDescent="0.25">
      <c r="A191" s="13">
        <v>37904</v>
      </c>
      <c r="B191">
        <v>0.50618464076006797</v>
      </c>
      <c r="C191">
        <v>0.23974216772121901</v>
      </c>
    </row>
    <row r="192" spans="1:3" x14ac:dyDescent="0.25">
      <c r="A192" s="13">
        <v>37908</v>
      </c>
      <c r="B192">
        <v>0.50279641144057796</v>
      </c>
      <c r="C192">
        <v>0.240889923589999</v>
      </c>
    </row>
    <row r="193" spans="1:3" x14ac:dyDescent="0.25">
      <c r="A193" s="13">
        <v>37909</v>
      </c>
      <c r="B193">
        <v>0.50571056974040995</v>
      </c>
      <c r="C193">
        <v>0.237384811361528</v>
      </c>
    </row>
    <row r="194" spans="1:3" x14ac:dyDescent="0.25">
      <c r="A194" s="13">
        <v>37910</v>
      </c>
      <c r="B194">
        <v>0.50255337093292896</v>
      </c>
      <c r="C194">
        <v>0.239867565139537</v>
      </c>
    </row>
    <row r="195" spans="1:3" x14ac:dyDescent="0.25">
      <c r="A195" s="13">
        <v>37911</v>
      </c>
      <c r="B195">
        <v>0.50415049770769205</v>
      </c>
      <c r="C195">
        <v>0.24095223941226199</v>
      </c>
    </row>
    <row r="196" spans="1:3" x14ac:dyDescent="0.25">
      <c r="A196" s="13">
        <v>37914</v>
      </c>
      <c r="B196">
        <v>0.50457083142788905</v>
      </c>
      <c r="C196">
        <v>0.23755755812319901</v>
      </c>
    </row>
    <row r="197" spans="1:3" x14ac:dyDescent="0.25">
      <c r="A197" s="13">
        <v>37915</v>
      </c>
      <c r="B197">
        <v>0.50353470199984296</v>
      </c>
      <c r="C197">
        <v>0.227134881077696</v>
      </c>
    </row>
    <row r="198" spans="1:3" x14ac:dyDescent="0.25">
      <c r="A198" s="13">
        <v>37916</v>
      </c>
      <c r="B198">
        <v>0.50329986387641401</v>
      </c>
      <c r="C198">
        <v>0.23805521911921801</v>
      </c>
    </row>
    <row r="199" spans="1:3" x14ac:dyDescent="0.25">
      <c r="A199" s="13">
        <v>37917</v>
      </c>
      <c r="B199">
        <v>0.50064386753331902</v>
      </c>
      <c r="C199">
        <v>0.22820425926777599</v>
      </c>
    </row>
    <row r="200" spans="1:3" x14ac:dyDescent="0.25">
      <c r="A200" s="13">
        <v>37918</v>
      </c>
      <c r="B200">
        <v>0.49347031146287701</v>
      </c>
      <c r="C200">
        <v>0.227533847016614</v>
      </c>
    </row>
    <row r="201" spans="1:3" x14ac:dyDescent="0.25">
      <c r="A201" s="13">
        <v>37921</v>
      </c>
      <c r="B201">
        <v>0.50105734248911604</v>
      </c>
      <c r="C201">
        <v>0.22935979779305901</v>
      </c>
    </row>
    <row r="202" spans="1:3" x14ac:dyDescent="0.25">
      <c r="A202" s="13">
        <v>37922</v>
      </c>
      <c r="B202">
        <v>0.50008857367741699</v>
      </c>
      <c r="C202">
        <v>0.22722340422377699</v>
      </c>
    </row>
    <row r="203" spans="1:3" x14ac:dyDescent="0.25">
      <c r="A203" s="13">
        <v>37923</v>
      </c>
      <c r="B203">
        <v>0.49307685542073698</v>
      </c>
      <c r="C203">
        <v>0.224512790104819</v>
      </c>
    </row>
    <row r="204" spans="1:3" x14ac:dyDescent="0.25">
      <c r="A204" s="13">
        <v>37924</v>
      </c>
      <c r="B204">
        <v>0.49907041375559602</v>
      </c>
      <c r="C204">
        <v>0.23125425618524001</v>
      </c>
    </row>
    <row r="205" spans="1:3" x14ac:dyDescent="0.25">
      <c r="A205" s="13">
        <v>37925</v>
      </c>
      <c r="B205">
        <v>0.49291610908435202</v>
      </c>
      <c r="C205">
        <v>0.23090271438281601</v>
      </c>
    </row>
    <row r="206" spans="1:3" x14ac:dyDescent="0.25">
      <c r="A206" s="13">
        <v>37929</v>
      </c>
      <c r="B206">
        <v>0.494289852794355</v>
      </c>
      <c r="C206">
        <v>0.23072341377275399</v>
      </c>
    </row>
    <row r="207" spans="1:3" x14ac:dyDescent="0.25">
      <c r="A207" s="13">
        <v>37930</v>
      </c>
      <c r="B207">
        <v>0.491079605964373</v>
      </c>
      <c r="C207">
        <v>0.22980170042473599</v>
      </c>
    </row>
    <row r="208" spans="1:3" x14ac:dyDescent="0.25">
      <c r="A208" s="13">
        <v>37931</v>
      </c>
      <c r="B208">
        <v>0.49234367963402997</v>
      </c>
      <c r="C208">
        <v>0.232312007601505</v>
      </c>
    </row>
    <row r="209" spans="1:3" x14ac:dyDescent="0.25">
      <c r="A209" s="13">
        <v>37932</v>
      </c>
      <c r="B209">
        <v>0.49138211236116702</v>
      </c>
      <c r="C209">
        <v>0.23207457796009701</v>
      </c>
    </row>
    <row r="210" spans="1:3" x14ac:dyDescent="0.25">
      <c r="A210" s="13">
        <v>37935</v>
      </c>
      <c r="B210">
        <v>0.49111200108803599</v>
      </c>
      <c r="C210">
        <v>0.23019858983213201</v>
      </c>
    </row>
    <row r="211" spans="1:3" x14ac:dyDescent="0.25">
      <c r="A211" s="13">
        <v>37936</v>
      </c>
      <c r="B211">
        <v>0.490014471647224</v>
      </c>
      <c r="C211">
        <v>0.22892749834148499</v>
      </c>
    </row>
    <row r="212" spans="1:3" x14ac:dyDescent="0.25">
      <c r="A212" s="13">
        <v>37937</v>
      </c>
      <c r="B212">
        <v>0.48807238603376801</v>
      </c>
      <c r="C212">
        <v>0.226409101766229</v>
      </c>
    </row>
    <row r="213" spans="1:3" x14ac:dyDescent="0.25">
      <c r="A213" s="13">
        <v>37938</v>
      </c>
      <c r="B213">
        <v>0.48811112361077902</v>
      </c>
      <c r="C213">
        <v>0.22647423007568099</v>
      </c>
    </row>
    <row r="214" spans="1:3" x14ac:dyDescent="0.25">
      <c r="A214" s="13">
        <v>37939</v>
      </c>
      <c r="B214">
        <v>0.487640840639882</v>
      </c>
      <c r="C214">
        <v>0.227716744804833</v>
      </c>
    </row>
    <row r="215" spans="1:3" x14ac:dyDescent="0.25">
      <c r="A215" s="13">
        <v>37943</v>
      </c>
      <c r="B215">
        <v>0.48550917351386602</v>
      </c>
      <c r="C215">
        <v>0.23587006326868301</v>
      </c>
    </row>
    <row r="216" spans="1:3" x14ac:dyDescent="0.25">
      <c r="A216" s="13">
        <v>37944</v>
      </c>
      <c r="B216">
        <v>0.48584614079046801</v>
      </c>
      <c r="C216">
        <v>0.22423004164260299</v>
      </c>
    </row>
    <row r="217" spans="1:3" x14ac:dyDescent="0.25">
      <c r="A217" s="13">
        <v>37945</v>
      </c>
      <c r="B217">
        <v>0.48906121214457099</v>
      </c>
      <c r="C217">
        <v>0.238142134058587</v>
      </c>
    </row>
    <row r="218" spans="1:3" x14ac:dyDescent="0.25">
      <c r="A218" s="13">
        <v>37946</v>
      </c>
      <c r="B218">
        <v>0.48869148576467902</v>
      </c>
      <c r="C218">
        <v>0.23909703584963399</v>
      </c>
    </row>
    <row r="219" spans="1:3" x14ac:dyDescent="0.25">
      <c r="A219" s="13">
        <v>37949</v>
      </c>
      <c r="B219">
        <v>0.48639914066633</v>
      </c>
      <c r="C219">
        <v>0.23192054798617701</v>
      </c>
    </row>
    <row r="220" spans="1:3" x14ac:dyDescent="0.25">
      <c r="A220" s="13">
        <v>37950</v>
      </c>
      <c r="B220">
        <v>0.483965927692319</v>
      </c>
      <c r="C220">
        <v>0.23541008669531699</v>
      </c>
    </row>
    <row r="221" spans="1:3" x14ac:dyDescent="0.25">
      <c r="A221" s="13">
        <v>37951</v>
      </c>
      <c r="B221">
        <v>0.48327897209465198</v>
      </c>
      <c r="C221">
        <v>0.23341032437105999</v>
      </c>
    </row>
    <row r="222" spans="1:3" x14ac:dyDescent="0.25">
      <c r="A222" s="13">
        <v>37952</v>
      </c>
      <c r="B222">
        <v>0.48408905063331098</v>
      </c>
      <c r="C222">
        <v>0.23085779454310601</v>
      </c>
    </row>
    <row r="223" spans="1:3" x14ac:dyDescent="0.25">
      <c r="A223" s="13">
        <v>37953</v>
      </c>
      <c r="B223">
        <v>0.48555112522836802</v>
      </c>
      <c r="C223">
        <v>0.231630767831048</v>
      </c>
    </row>
    <row r="224" spans="1:3" x14ac:dyDescent="0.25">
      <c r="A224" s="13">
        <v>37955</v>
      </c>
      <c r="B224">
        <v>0.48555112522836802</v>
      </c>
      <c r="C224">
        <v>0.231630767831048</v>
      </c>
    </row>
    <row r="225" spans="1:3" x14ac:dyDescent="0.25">
      <c r="A225" s="13">
        <v>37956</v>
      </c>
      <c r="B225">
        <v>0.48629608595268398</v>
      </c>
      <c r="C225">
        <v>0.23281667917410701</v>
      </c>
    </row>
    <row r="226" spans="1:3" x14ac:dyDescent="0.25">
      <c r="A226" s="13">
        <v>37957</v>
      </c>
      <c r="B226">
        <v>0.48729944707703998</v>
      </c>
      <c r="C226">
        <v>0.23482605997591</v>
      </c>
    </row>
    <row r="227" spans="1:3" x14ac:dyDescent="0.25">
      <c r="A227" s="13">
        <v>37958</v>
      </c>
      <c r="B227">
        <v>0.48913499693884699</v>
      </c>
      <c r="C227">
        <v>0.23390640375844099</v>
      </c>
    </row>
    <row r="228" spans="1:3" x14ac:dyDescent="0.25">
      <c r="A228" s="13">
        <v>37959</v>
      </c>
      <c r="B228">
        <v>0.48884682435267102</v>
      </c>
      <c r="C228">
        <v>0.23167921733288099</v>
      </c>
    </row>
    <row r="229" spans="1:3" x14ac:dyDescent="0.25">
      <c r="A229" s="13">
        <v>37960</v>
      </c>
      <c r="B229">
        <v>0.48857909997513299</v>
      </c>
      <c r="C229">
        <v>0.23055229598077601</v>
      </c>
    </row>
    <row r="230" spans="1:3" x14ac:dyDescent="0.25">
      <c r="A230" s="13">
        <v>37964</v>
      </c>
      <c r="B230">
        <v>0.489798183212931</v>
      </c>
      <c r="C230">
        <v>0.22952470584558199</v>
      </c>
    </row>
    <row r="231" spans="1:3" x14ac:dyDescent="0.25">
      <c r="A231" s="13">
        <v>37965</v>
      </c>
      <c r="B231">
        <v>0.485579206922855</v>
      </c>
      <c r="C231">
        <v>0.22858845876025799</v>
      </c>
    </row>
    <row r="232" spans="1:3" x14ac:dyDescent="0.25">
      <c r="A232" s="13">
        <v>37966</v>
      </c>
      <c r="B232">
        <v>0.48849451384465398</v>
      </c>
      <c r="C232">
        <v>0.22652223045957301</v>
      </c>
    </row>
    <row r="233" spans="1:3" x14ac:dyDescent="0.25">
      <c r="A233" s="13">
        <v>37967</v>
      </c>
      <c r="B233">
        <v>0.48879677013679301</v>
      </c>
      <c r="C233">
        <v>0.22546549451240999</v>
      </c>
    </row>
    <row r="234" spans="1:3" x14ac:dyDescent="0.25">
      <c r="A234" s="13">
        <v>37970</v>
      </c>
      <c r="B234">
        <v>0.49062347985649801</v>
      </c>
      <c r="C234">
        <v>0.22658641364773299</v>
      </c>
    </row>
    <row r="235" spans="1:3" x14ac:dyDescent="0.25">
      <c r="A235" s="13">
        <v>37971</v>
      </c>
      <c r="B235">
        <v>0.49121910621773202</v>
      </c>
      <c r="C235">
        <v>0.23005874348027899</v>
      </c>
    </row>
    <row r="236" spans="1:3" x14ac:dyDescent="0.25">
      <c r="A236" s="13">
        <v>37972</v>
      </c>
      <c r="B236">
        <v>0.48988017416720397</v>
      </c>
      <c r="C236">
        <v>0.224991590761214</v>
      </c>
    </row>
    <row r="237" spans="1:3" x14ac:dyDescent="0.25">
      <c r="A237" s="13">
        <v>37973</v>
      </c>
      <c r="B237">
        <v>0.48968719602898297</v>
      </c>
      <c r="C237">
        <v>0.22451834995301201</v>
      </c>
    </row>
    <row r="238" spans="1:3" x14ac:dyDescent="0.25">
      <c r="A238" s="13">
        <v>37974</v>
      </c>
      <c r="B238">
        <v>0.49041284991608503</v>
      </c>
      <c r="C238">
        <v>0.21172287112098501</v>
      </c>
    </row>
    <row r="239" spans="1:3" x14ac:dyDescent="0.25">
      <c r="A239" s="13">
        <v>37977</v>
      </c>
      <c r="B239">
        <v>0.48696039334768898</v>
      </c>
      <c r="C239">
        <v>0.19843018945961499</v>
      </c>
    </row>
    <row r="240" spans="1:3" x14ac:dyDescent="0.25">
      <c r="A240" s="13">
        <v>37978</v>
      </c>
      <c r="B240">
        <v>0.48874215329968701</v>
      </c>
      <c r="C240">
        <v>0.218722408480925</v>
      </c>
    </row>
    <row r="241" spans="1:3" x14ac:dyDescent="0.25">
      <c r="A241" s="13">
        <v>37979</v>
      </c>
      <c r="B241">
        <v>0.48916109397861302</v>
      </c>
      <c r="C241">
        <v>0.22967572304660899</v>
      </c>
    </row>
    <row r="242" spans="1:3" x14ac:dyDescent="0.25">
      <c r="A242" s="13">
        <v>37981</v>
      </c>
      <c r="B242">
        <v>0.48846447655782799</v>
      </c>
      <c r="C242">
        <v>0.22914257105239799</v>
      </c>
    </row>
    <row r="243" spans="1:3" x14ac:dyDescent="0.25">
      <c r="A243" s="13">
        <v>37984</v>
      </c>
      <c r="B243">
        <v>0.48999476640660999</v>
      </c>
      <c r="C243">
        <v>0.229045143916596</v>
      </c>
    </row>
    <row r="244" spans="1:3" x14ac:dyDescent="0.25">
      <c r="A244" s="13">
        <v>37986</v>
      </c>
      <c r="B244">
        <v>0.49510457906822902</v>
      </c>
      <c r="C244">
        <v>0.227518217902582</v>
      </c>
    </row>
    <row r="245" spans="1:3" x14ac:dyDescent="0.25">
      <c r="A245" s="13">
        <v>37988</v>
      </c>
      <c r="B245">
        <v>0.48581211273609298</v>
      </c>
      <c r="C245">
        <v>0.22882884866202499</v>
      </c>
    </row>
    <row r="246" spans="1:3" x14ac:dyDescent="0.25">
      <c r="A246" s="13">
        <v>37991</v>
      </c>
      <c r="B246">
        <v>0.48468464179831999</v>
      </c>
      <c r="C246">
        <v>0.219202218926833</v>
      </c>
    </row>
    <row r="247" spans="1:3" x14ac:dyDescent="0.25">
      <c r="A247" s="13">
        <v>37992</v>
      </c>
      <c r="B247">
        <v>0.48089751743443898</v>
      </c>
      <c r="C247">
        <v>0.21149876613365601</v>
      </c>
    </row>
    <row r="248" spans="1:3" x14ac:dyDescent="0.25">
      <c r="A248" s="13">
        <v>37993</v>
      </c>
      <c r="B248">
        <v>0.47681714084056498</v>
      </c>
      <c r="C248">
        <v>0.20733359682922001</v>
      </c>
    </row>
    <row r="249" spans="1:3" x14ac:dyDescent="0.25">
      <c r="A249" s="13">
        <v>37994</v>
      </c>
      <c r="B249">
        <v>0.47629243217163098</v>
      </c>
      <c r="C249">
        <v>0.19830251649686401</v>
      </c>
    </row>
    <row r="250" spans="1:3" x14ac:dyDescent="0.25">
      <c r="A250" s="13">
        <v>37995</v>
      </c>
      <c r="B250">
        <v>0.47828915031651797</v>
      </c>
      <c r="C250">
        <v>0.198698882493417</v>
      </c>
    </row>
    <row r="251" spans="1:3" x14ac:dyDescent="0.25">
      <c r="A251" s="13">
        <v>37999</v>
      </c>
      <c r="B251">
        <v>0.47667083148797401</v>
      </c>
      <c r="C251">
        <v>0.19883733912548701</v>
      </c>
    </row>
    <row r="252" spans="1:3" x14ac:dyDescent="0.25">
      <c r="A252" s="13">
        <v>38000</v>
      </c>
      <c r="B252">
        <v>0.47144875370674899</v>
      </c>
      <c r="C252">
        <v>0.19457607572434699</v>
      </c>
    </row>
    <row r="253" spans="1:3" x14ac:dyDescent="0.25">
      <c r="A253" s="13">
        <v>38001</v>
      </c>
      <c r="B253">
        <v>0.471849590424052</v>
      </c>
      <c r="C253">
        <v>0.19536285503577799</v>
      </c>
    </row>
    <row r="254" spans="1:3" x14ac:dyDescent="0.25">
      <c r="A254" s="13">
        <v>38002</v>
      </c>
      <c r="B254">
        <v>0.47752412446022302</v>
      </c>
      <c r="C254">
        <v>0.200093644470374</v>
      </c>
    </row>
    <row r="255" spans="1:3" x14ac:dyDescent="0.25">
      <c r="A255" s="13">
        <v>38005</v>
      </c>
      <c r="B255">
        <v>0.48239215365254101</v>
      </c>
      <c r="C255">
        <v>0.203680135306018</v>
      </c>
    </row>
    <row r="256" spans="1:3" x14ac:dyDescent="0.25">
      <c r="A256" s="13">
        <v>38006</v>
      </c>
      <c r="B256">
        <v>0.47802261640277599</v>
      </c>
      <c r="C256">
        <v>0.199621892317835</v>
      </c>
    </row>
    <row r="257" spans="1:3" x14ac:dyDescent="0.25">
      <c r="A257" s="13">
        <v>38007</v>
      </c>
      <c r="B257">
        <v>0.47829522288475401</v>
      </c>
      <c r="C257">
        <v>0.19911875722247599</v>
      </c>
    </row>
    <row r="258" spans="1:3" x14ac:dyDescent="0.25">
      <c r="A258" s="13">
        <v>38008</v>
      </c>
      <c r="B258">
        <v>0.47999599933095399</v>
      </c>
      <c r="C258">
        <v>0.20314036075539299</v>
      </c>
    </row>
    <row r="259" spans="1:3" x14ac:dyDescent="0.25">
      <c r="A259" s="13">
        <v>38009</v>
      </c>
      <c r="B259">
        <v>0.48092409069200998</v>
      </c>
      <c r="C259">
        <v>0.20019165123827201</v>
      </c>
    </row>
    <row r="260" spans="1:3" x14ac:dyDescent="0.25">
      <c r="A260" s="13">
        <v>38012</v>
      </c>
      <c r="B260">
        <v>0.48328346007492601</v>
      </c>
      <c r="C260">
        <v>0.20496901547615301</v>
      </c>
    </row>
    <row r="261" spans="1:3" x14ac:dyDescent="0.25">
      <c r="A261" s="13">
        <v>38013</v>
      </c>
      <c r="B261">
        <v>0.47752067173909102</v>
      </c>
      <c r="C261">
        <v>0.20125519887278601</v>
      </c>
    </row>
    <row r="262" spans="1:3" x14ac:dyDescent="0.25">
      <c r="A262" s="13">
        <v>38014</v>
      </c>
      <c r="B262">
        <v>0.47642154734375802</v>
      </c>
      <c r="C262">
        <v>0.200154904632351</v>
      </c>
    </row>
    <row r="263" spans="1:3" x14ac:dyDescent="0.25">
      <c r="A263" s="13">
        <v>38015</v>
      </c>
      <c r="B263">
        <v>0.48101150792238101</v>
      </c>
      <c r="C263">
        <v>0.19933564660200001</v>
      </c>
    </row>
    <row r="264" spans="1:3" x14ac:dyDescent="0.25">
      <c r="A264" s="13">
        <v>38016</v>
      </c>
      <c r="B264">
        <v>0.48132991695238603</v>
      </c>
      <c r="C264">
        <v>0.19989972632146</v>
      </c>
    </row>
    <row r="265" spans="1:3" x14ac:dyDescent="0.25">
      <c r="A265" s="13">
        <v>38017</v>
      </c>
      <c r="B265">
        <v>0.48132991695238603</v>
      </c>
      <c r="C265">
        <v>0.19989972632146</v>
      </c>
    </row>
    <row r="266" spans="1:3" x14ac:dyDescent="0.25">
      <c r="A266" s="13">
        <v>38019</v>
      </c>
      <c r="B266">
        <v>0.48076259708690899</v>
      </c>
      <c r="C266">
        <v>0.20088713058205801</v>
      </c>
    </row>
    <row r="267" spans="1:3" x14ac:dyDescent="0.25">
      <c r="A267" s="13">
        <v>38020</v>
      </c>
      <c r="B267">
        <v>0.48056798821838198</v>
      </c>
      <c r="C267">
        <v>0.20316011645657001</v>
      </c>
    </row>
    <row r="268" spans="1:3" x14ac:dyDescent="0.25">
      <c r="A268" s="13">
        <v>38021</v>
      </c>
      <c r="B268">
        <v>0.47772363168972298</v>
      </c>
      <c r="C268">
        <v>0.20065609520502001</v>
      </c>
    </row>
    <row r="269" spans="1:3" x14ac:dyDescent="0.25">
      <c r="A269" s="13">
        <v>38022</v>
      </c>
      <c r="B269">
        <v>0.475722343881542</v>
      </c>
      <c r="C269">
        <v>0.19871449817839801</v>
      </c>
    </row>
    <row r="270" spans="1:3" x14ac:dyDescent="0.25">
      <c r="A270" s="13">
        <v>38023</v>
      </c>
      <c r="B270">
        <v>0.47724629487884201</v>
      </c>
      <c r="C270">
        <v>0.199532285719556</v>
      </c>
    </row>
    <row r="271" spans="1:3" x14ac:dyDescent="0.25">
      <c r="A271" s="13">
        <v>38026</v>
      </c>
      <c r="B271">
        <v>0.47508642883441399</v>
      </c>
      <c r="C271">
        <v>0.199480244543179</v>
      </c>
    </row>
    <row r="272" spans="1:3" x14ac:dyDescent="0.25">
      <c r="A272" s="13">
        <v>38027</v>
      </c>
      <c r="B272">
        <v>0.47525420568001597</v>
      </c>
      <c r="C272">
        <v>0.19927217102545899</v>
      </c>
    </row>
    <row r="273" spans="1:3" x14ac:dyDescent="0.25">
      <c r="A273" s="13">
        <v>38028</v>
      </c>
      <c r="B273">
        <v>0.474683584189668</v>
      </c>
      <c r="C273">
        <v>0.199490264708783</v>
      </c>
    </row>
    <row r="274" spans="1:3" x14ac:dyDescent="0.25">
      <c r="A274" s="13">
        <v>38029</v>
      </c>
      <c r="B274">
        <v>0.47167477162841398</v>
      </c>
      <c r="C274">
        <v>0.19879815935231601</v>
      </c>
    </row>
    <row r="275" spans="1:3" x14ac:dyDescent="0.25">
      <c r="A275" s="13">
        <v>38030</v>
      </c>
      <c r="B275">
        <v>0.46999003829342101</v>
      </c>
      <c r="C275">
        <v>0.19818018657607001</v>
      </c>
    </row>
    <row r="276" spans="1:3" x14ac:dyDescent="0.25">
      <c r="A276" s="13">
        <v>38033</v>
      </c>
      <c r="B276">
        <v>0.471071027347361</v>
      </c>
      <c r="C276">
        <v>0.19955395676115101</v>
      </c>
    </row>
    <row r="277" spans="1:3" x14ac:dyDescent="0.25">
      <c r="A277" s="13">
        <v>38034</v>
      </c>
      <c r="B277">
        <v>0.47194835932606599</v>
      </c>
      <c r="C277">
        <v>0.199130719173396</v>
      </c>
    </row>
    <row r="278" spans="1:3" x14ac:dyDescent="0.25">
      <c r="A278" s="13">
        <v>38035</v>
      </c>
      <c r="B278">
        <v>0.46859951877882999</v>
      </c>
      <c r="C278">
        <v>0.198509128849441</v>
      </c>
    </row>
    <row r="279" spans="1:3" x14ac:dyDescent="0.25">
      <c r="A279" s="13">
        <v>38036</v>
      </c>
      <c r="B279">
        <v>0.46817860138064898</v>
      </c>
      <c r="C279">
        <v>0.19903900459875001</v>
      </c>
    </row>
    <row r="280" spans="1:3" x14ac:dyDescent="0.25">
      <c r="A280" s="13">
        <v>38037</v>
      </c>
      <c r="B280">
        <v>0.46627658609448103</v>
      </c>
      <c r="C280">
        <v>0.19763423719485601</v>
      </c>
    </row>
    <row r="281" spans="1:3" x14ac:dyDescent="0.25">
      <c r="A281" s="13">
        <v>38040</v>
      </c>
      <c r="B281">
        <v>0.46113584990662998</v>
      </c>
      <c r="C281">
        <v>0.197525352517472</v>
      </c>
    </row>
    <row r="282" spans="1:3" x14ac:dyDescent="0.25">
      <c r="A282" s="13">
        <v>38041</v>
      </c>
      <c r="B282">
        <v>0.45712621372462903</v>
      </c>
      <c r="C282">
        <v>0.196170773173793</v>
      </c>
    </row>
    <row r="283" spans="1:3" x14ac:dyDescent="0.25">
      <c r="A283" s="13">
        <v>38042</v>
      </c>
      <c r="B283">
        <v>0.46302390866293802</v>
      </c>
      <c r="C283">
        <v>0.198758606361888</v>
      </c>
    </row>
    <row r="284" spans="1:3" x14ac:dyDescent="0.25">
      <c r="A284" s="13">
        <v>38043</v>
      </c>
      <c r="B284">
        <v>0.45791670994096301</v>
      </c>
      <c r="C284">
        <v>0.196425652371191</v>
      </c>
    </row>
    <row r="285" spans="1:3" x14ac:dyDescent="0.25">
      <c r="A285" s="13">
        <v>38044</v>
      </c>
      <c r="B285">
        <v>0.453415642276362</v>
      </c>
      <c r="C285">
        <v>0.19472094329689199</v>
      </c>
    </row>
    <row r="286" spans="1:3" x14ac:dyDescent="0.25">
      <c r="A286" s="13">
        <v>38046</v>
      </c>
      <c r="B286">
        <v>0.453415642276362</v>
      </c>
      <c r="C286">
        <v>0.19472094329689199</v>
      </c>
    </row>
    <row r="287" spans="1:3" x14ac:dyDescent="0.25">
      <c r="A287" s="13">
        <v>38047</v>
      </c>
      <c r="B287">
        <v>0.45671149871129002</v>
      </c>
      <c r="C287">
        <v>0.19426347670794</v>
      </c>
    </row>
    <row r="288" spans="1:3" x14ac:dyDescent="0.25">
      <c r="A288" s="13">
        <v>38048</v>
      </c>
      <c r="B288">
        <v>0.45450031057721102</v>
      </c>
      <c r="C288">
        <v>0.193637723570277</v>
      </c>
    </row>
    <row r="289" spans="1:3" x14ac:dyDescent="0.25">
      <c r="A289" s="13">
        <v>38049</v>
      </c>
      <c r="B289">
        <v>0.44967058025398599</v>
      </c>
      <c r="C289">
        <v>0.193798321354542</v>
      </c>
    </row>
    <row r="290" spans="1:3" x14ac:dyDescent="0.25">
      <c r="A290" s="13">
        <v>38050</v>
      </c>
      <c r="B290">
        <v>0.448988376061915</v>
      </c>
      <c r="C290">
        <v>0.19400358366520401</v>
      </c>
    </row>
    <row r="291" spans="1:3" x14ac:dyDescent="0.25">
      <c r="A291" s="13">
        <v>38051</v>
      </c>
      <c r="B291">
        <v>0.44226807331818102</v>
      </c>
      <c r="C291">
        <v>0.195537799816101</v>
      </c>
    </row>
    <row r="292" spans="1:3" x14ac:dyDescent="0.25">
      <c r="A292" s="13">
        <v>38052</v>
      </c>
      <c r="B292">
        <v>0.44226807331818102</v>
      </c>
      <c r="C292">
        <v>0.195537799816101</v>
      </c>
    </row>
    <row r="293" spans="1:3" x14ac:dyDescent="0.25">
      <c r="A293" s="13">
        <v>38053</v>
      </c>
      <c r="B293">
        <v>0.44226807331818102</v>
      </c>
      <c r="C293">
        <v>0.195537799816101</v>
      </c>
    </row>
    <row r="294" spans="1:3" x14ac:dyDescent="0.25">
      <c r="A294" s="13">
        <v>38054</v>
      </c>
      <c r="B294">
        <v>0.43972326193354599</v>
      </c>
      <c r="C294">
        <v>0.19718835986853001</v>
      </c>
    </row>
    <row r="295" spans="1:3" x14ac:dyDescent="0.25">
      <c r="A295" s="13">
        <v>38055</v>
      </c>
      <c r="B295">
        <v>0.43991300164404701</v>
      </c>
      <c r="C295">
        <v>0.19847866312290599</v>
      </c>
    </row>
    <row r="296" spans="1:3" x14ac:dyDescent="0.25">
      <c r="A296" s="13">
        <v>38056</v>
      </c>
      <c r="B296">
        <v>0.44594294625327402</v>
      </c>
      <c r="C296">
        <v>0.20138352409572399</v>
      </c>
    </row>
    <row r="297" spans="1:3" x14ac:dyDescent="0.25">
      <c r="A297" s="13">
        <v>38057</v>
      </c>
      <c r="B297">
        <v>0.44439305784640898</v>
      </c>
      <c r="C297">
        <v>0.200835972258426</v>
      </c>
    </row>
    <row r="298" spans="1:3" x14ac:dyDescent="0.25">
      <c r="A298" s="13">
        <v>38058</v>
      </c>
      <c r="B298">
        <v>0.44392728414996901</v>
      </c>
      <c r="C298">
        <v>0.20169592392621799</v>
      </c>
    </row>
    <row r="299" spans="1:3" x14ac:dyDescent="0.25">
      <c r="A299" s="13">
        <v>38059</v>
      </c>
      <c r="B299">
        <v>0.44392728414996901</v>
      </c>
      <c r="C299">
        <v>0.20169592392621799</v>
      </c>
    </row>
    <row r="300" spans="1:3" x14ac:dyDescent="0.25">
      <c r="A300" s="13">
        <v>38060</v>
      </c>
      <c r="B300">
        <v>0.44392728414996901</v>
      </c>
      <c r="C300">
        <v>0.20169592392621799</v>
      </c>
    </row>
    <row r="301" spans="1:3" x14ac:dyDescent="0.25">
      <c r="A301" s="13">
        <v>38061</v>
      </c>
      <c r="B301">
        <v>0.43980339786884498</v>
      </c>
      <c r="C301">
        <v>0.201260382944112</v>
      </c>
    </row>
    <row r="302" spans="1:3" x14ac:dyDescent="0.25">
      <c r="A302" s="13">
        <v>38062</v>
      </c>
      <c r="B302">
        <v>0.43852956111995101</v>
      </c>
      <c r="C302">
        <v>0.20296530066183299</v>
      </c>
    </row>
    <row r="303" spans="1:3" x14ac:dyDescent="0.25">
      <c r="A303" s="13">
        <v>38063</v>
      </c>
      <c r="B303">
        <v>0.43585890846999897</v>
      </c>
      <c r="C303">
        <v>0.199932518809252</v>
      </c>
    </row>
    <row r="304" spans="1:3" x14ac:dyDescent="0.25">
      <c r="A304" s="13">
        <v>38064</v>
      </c>
      <c r="B304">
        <v>0.435577987477969</v>
      </c>
      <c r="C304">
        <v>0.20072104106578301</v>
      </c>
    </row>
    <row r="305" spans="1:3" x14ac:dyDescent="0.25">
      <c r="A305" s="13">
        <v>38065</v>
      </c>
      <c r="B305">
        <v>0.43638143063846502</v>
      </c>
      <c r="C305">
        <v>0.20163865840182801</v>
      </c>
    </row>
    <row r="306" spans="1:3" x14ac:dyDescent="0.25">
      <c r="A306" s="13">
        <v>38066</v>
      </c>
      <c r="B306">
        <v>0.43638143063846502</v>
      </c>
      <c r="C306">
        <v>0.20163865840182801</v>
      </c>
    </row>
    <row r="307" spans="1:3" x14ac:dyDescent="0.25">
      <c r="A307" s="13">
        <v>38067</v>
      </c>
      <c r="B307">
        <v>0.43638143063846502</v>
      </c>
      <c r="C307">
        <v>0.20163865840182801</v>
      </c>
    </row>
    <row r="308" spans="1:3" x14ac:dyDescent="0.25">
      <c r="A308" s="13">
        <v>38068</v>
      </c>
      <c r="B308">
        <v>0.43638143063846502</v>
      </c>
      <c r="C308">
        <v>0.20163865840182801</v>
      </c>
    </row>
    <row r="309" spans="1:3" x14ac:dyDescent="0.25">
      <c r="A309" s="13">
        <v>38069</v>
      </c>
      <c r="B309">
        <v>0.43675118339348901</v>
      </c>
      <c r="C309">
        <v>0.20052610580875299</v>
      </c>
    </row>
    <row r="310" spans="1:3" x14ac:dyDescent="0.25">
      <c r="A310" s="13">
        <v>38070</v>
      </c>
      <c r="B310">
        <v>0.43472446109378599</v>
      </c>
      <c r="C310">
        <v>0.20293985252809299</v>
      </c>
    </row>
    <row r="311" spans="1:3" x14ac:dyDescent="0.25">
      <c r="A311" s="13">
        <v>38071</v>
      </c>
      <c r="B311">
        <v>0.43351384969510098</v>
      </c>
      <c r="C311">
        <v>0.20292054464349699</v>
      </c>
    </row>
    <row r="312" spans="1:3" x14ac:dyDescent="0.25">
      <c r="A312" s="13">
        <v>38072</v>
      </c>
      <c r="B312">
        <v>0.43008595182513298</v>
      </c>
      <c r="C312">
        <v>0.20232842112640401</v>
      </c>
    </row>
    <row r="313" spans="1:3" x14ac:dyDescent="0.25">
      <c r="A313" s="13">
        <v>38073</v>
      </c>
      <c r="B313">
        <v>0.43008595182513298</v>
      </c>
      <c r="C313">
        <v>0.20232842112640401</v>
      </c>
    </row>
    <row r="314" spans="1:3" x14ac:dyDescent="0.25">
      <c r="A314" s="13">
        <v>38074</v>
      </c>
      <c r="B314">
        <v>0.43008595182513298</v>
      </c>
      <c r="C314">
        <v>0.20232842112640401</v>
      </c>
    </row>
    <row r="315" spans="1:3" x14ac:dyDescent="0.25">
      <c r="A315" s="13">
        <v>38075</v>
      </c>
      <c r="B315">
        <v>0.432078349166785</v>
      </c>
      <c r="C315">
        <v>0.204514632003337</v>
      </c>
    </row>
    <row r="316" spans="1:3" x14ac:dyDescent="0.25">
      <c r="A316" s="13">
        <v>38076</v>
      </c>
      <c r="B316">
        <v>0.43112923060845798</v>
      </c>
      <c r="C316">
        <v>0.20749386105546899</v>
      </c>
    </row>
    <row r="317" spans="1:3" x14ac:dyDescent="0.25">
      <c r="A317" s="13">
        <v>38077</v>
      </c>
      <c r="B317">
        <v>0.42929089843455398</v>
      </c>
      <c r="C317">
        <v>0.20718634654816701</v>
      </c>
    </row>
    <row r="318" spans="1:3" x14ac:dyDescent="0.25">
      <c r="A318" s="13">
        <v>38078</v>
      </c>
      <c r="B318">
        <v>0.42730324017163002</v>
      </c>
      <c r="C318">
        <v>0.204621912812227</v>
      </c>
    </row>
    <row r="319" spans="1:3" x14ac:dyDescent="0.25">
      <c r="A319" s="13">
        <v>38079</v>
      </c>
      <c r="B319">
        <v>0.43011502129164197</v>
      </c>
      <c r="C319">
        <v>0.20714288647648799</v>
      </c>
    </row>
    <row r="320" spans="1:3" x14ac:dyDescent="0.25">
      <c r="A320" s="13">
        <v>38080</v>
      </c>
      <c r="B320">
        <v>0.43011502129164197</v>
      </c>
      <c r="C320">
        <v>0.20714288647648799</v>
      </c>
    </row>
    <row r="321" spans="1:3" x14ac:dyDescent="0.25">
      <c r="A321" s="13">
        <v>38081</v>
      </c>
      <c r="B321">
        <v>0.43011502129164197</v>
      </c>
      <c r="C321">
        <v>0.20714288647648799</v>
      </c>
    </row>
    <row r="322" spans="1:3" x14ac:dyDescent="0.25">
      <c r="A322" s="13">
        <v>38082</v>
      </c>
      <c r="B322">
        <v>0.43166401924307801</v>
      </c>
      <c r="C322">
        <v>0.204381808245063</v>
      </c>
    </row>
    <row r="323" spans="1:3" x14ac:dyDescent="0.25">
      <c r="A323" s="13">
        <v>38083</v>
      </c>
      <c r="B323">
        <v>0.43148131155240699</v>
      </c>
      <c r="C323">
        <v>0.20762844951494999</v>
      </c>
    </row>
    <row r="324" spans="1:3" x14ac:dyDescent="0.25">
      <c r="A324" s="13">
        <v>38084</v>
      </c>
      <c r="B324">
        <v>0.428719409837159</v>
      </c>
      <c r="C324">
        <v>0.19823387866929201</v>
      </c>
    </row>
    <row r="325" spans="1:3" x14ac:dyDescent="0.25">
      <c r="A325" s="13">
        <v>38085</v>
      </c>
      <c r="B325">
        <v>0.428719409837159</v>
      </c>
      <c r="C325">
        <v>0.19823387866929201</v>
      </c>
    </row>
    <row r="326" spans="1:3" x14ac:dyDescent="0.25">
      <c r="A326" s="13">
        <v>38086</v>
      </c>
      <c r="B326">
        <v>0.428719409837159</v>
      </c>
      <c r="C326">
        <v>0.19823387866929201</v>
      </c>
    </row>
    <row r="327" spans="1:3" x14ac:dyDescent="0.25">
      <c r="A327" s="13">
        <v>38087</v>
      </c>
      <c r="B327">
        <v>0.428719409837159</v>
      </c>
      <c r="C327">
        <v>0.19823387866929201</v>
      </c>
    </row>
    <row r="328" spans="1:3" x14ac:dyDescent="0.25">
      <c r="A328" s="13">
        <v>38088</v>
      </c>
      <c r="B328">
        <v>0.428719409837159</v>
      </c>
      <c r="C328">
        <v>0.19823387866929201</v>
      </c>
    </row>
    <row r="329" spans="1:3" x14ac:dyDescent="0.25">
      <c r="A329" s="13">
        <v>38089</v>
      </c>
      <c r="B329">
        <v>0.42888145210873901</v>
      </c>
      <c r="C329">
        <v>0.20080579216167099</v>
      </c>
    </row>
    <row r="330" spans="1:3" x14ac:dyDescent="0.25">
      <c r="A330" s="13">
        <v>38090</v>
      </c>
      <c r="B330">
        <v>0.42878658965232602</v>
      </c>
      <c r="C330">
        <v>0.200997772862539</v>
      </c>
    </row>
    <row r="331" spans="1:3" x14ac:dyDescent="0.25">
      <c r="A331" s="13">
        <v>38091</v>
      </c>
      <c r="B331">
        <v>0.42972333529213402</v>
      </c>
      <c r="C331">
        <v>0.20465996834106401</v>
      </c>
    </row>
    <row r="332" spans="1:3" x14ac:dyDescent="0.25">
      <c r="A332" s="13">
        <v>38092</v>
      </c>
      <c r="B332">
        <v>0.436392999447415</v>
      </c>
      <c r="C332">
        <v>0.21263747995012799</v>
      </c>
    </row>
    <row r="333" spans="1:3" x14ac:dyDescent="0.25">
      <c r="A333" s="13">
        <v>38093</v>
      </c>
      <c r="B333">
        <v>0.44554019871724099</v>
      </c>
      <c r="C333">
        <v>0.209395783807443</v>
      </c>
    </row>
    <row r="334" spans="1:3" x14ac:dyDescent="0.25">
      <c r="A334" s="13">
        <v>38094</v>
      </c>
      <c r="B334">
        <v>0.44554019871724099</v>
      </c>
      <c r="C334">
        <v>0.209395783807443</v>
      </c>
    </row>
    <row r="335" spans="1:3" x14ac:dyDescent="0.25">
      <c r="A335" s="13">
        <v>38095</v>
      </c>
      <c r="B335">
        <v>0.44554019871724099</v>
      </c>
      <c r="C335">
        <v>0.209395783807443</v>
      </c>
    </row>
    <row r="336" spans="1:3" x14ac:dyDescent="0.25">
      <c r="A336" s="13">
        <v>38096</v>
      </c>
      <c r="B336">
        <v>0.44123615620890899</v>
      </c>
      <c r="C336">
        <v>0.20635079320268301</v>
      </c>
    </row>
    <row r="337" spans="1:3" x14ac:dyDescent="0.25">
      <c r="A337" s="13">
        <v>38097</v>
      </c>
      <c r="B337">
        <v>0.45427192214901302</v>
      </c>
      <c r="C337">
        <v>0.212943413869081</v>
      </c>
    </row>
    <row r="338" spans="1:3" x14ac:dyDescent="0.25">
      <c r="A338" s="13">
        <v>38098</v>
      </c>
      <c r="B338">
        <v>0.445976521194133</v>
      </c>
      <c r="C338">
        <v>0.224613573210242</v>
      </c>
    </row>
    <row r="339" spans="1:3" x14ac:dyDescent="0.25">
      <c r="A339" s="13">
        <v>38099</v>
      </c>
      <c r="B339">
        <v>0.44438446578531698</v>
      </c>
      <c r="C339">
        <v>0.218101022552525</v>
      </c>
    </row>
    <row r="340" spans="1:3" x14ac:dyDescent="0.25">
      <c r="A340" s="13">
        <v>38100</v>
      </c>
      <c r="B340">
        <v>0.44258212766640798</v>
      </c>
      <c r="C340">
        <v>0.21482727266090301</v>
      </c>
    </row>
    <row r="341" spans="1:3" x14ac:dyDescent="0.25">
      <c r="A341" s="13">
        <v>38101</v>
      </c>
      <c r="B341">
        <v>0.44258212766640798</v>
      </c>
      <c r="C341">
        <v>0.21482727266090301</v>
      </c>
    </row>
    <row r="342" spans="1:3" x14ac:dyDescent="0.25">
      <c r="A342" s="13">
        <v>38102</v>
      </c>
      <c r="B342">
        <v>0.44258212766640798</v>
      </c>
      <c r="C342">
        <v>0.21482727266090301</v>
      </c>
    </row>
    <row r="343" spans="1:3" x14ac:dyDescent="0.25">
      <c r="A343" s="13">
        <v>38103</v>
      </c>
      <c r="B343">
        <v>0.44204712714555799</v>
      </c>
      <c r="C343">
        <v>0.21630863678590001</v>
      </c>
    </row>
    <row r="344" spans="1:3" x14ac:dyDescent="0.25">
      <c r="A344" s="13">
        <v>38104</v>
      </c>
      <c r="B344">
        <v>0.441910032364978</v>
      </c>
      <c r="C344">
        <v>0.219141689068094</v>
      </c>
    </row>
    <row r="345" spans="1:3" x14ac:dyDescent="0.25">
      <c r="A345" s="13">
        <v>38105</v>
      </c>
      <c r="B345">
        <v>0.44744415265438697</v>
      </c>
      <c r="C345">
        <v>0.21952920871192</v>
      </c>
    </row>
    <row r="346" spans="1:3" x14ac:dyDescent="0.25">
      <c r="A346" s="13">
        <v>38106</v>
      </c>
      <c r="B346">
        <v>0.45169352488404202</v>
      </c>
      <c r="C346">
        <v>0.22804144304120999</v>
      </c>
    </row>
    <row r="347" spans="1:3" x14ac:dyDescent="0.25">
      <c r="A347" s="13">
        <v>38107</v>
      </c>
      <c r="B347">
        <v>0.454834418271164</v>
      </c>
      <c r="C347">
        <v>0.22954700935824701</v>
      </c>
    </row>
    <row r="348" spans="1:3" x14ac:dyDescent="0.25">
      <c r="A348" s="13">
        <v>38108</v>
      </c>
      <c r="B348">
        <v>0.454834418271164</v>
      </c>
      <c r="C348">
        <v>0.22954700935824701</v>
      </c>
    </row>
    <row r="349" spans="1:3" x14ac:dyDescent="0.25">
      <c r="A349" s="13">
        <v>38109</v>
      </c>
      <c r="B349">
        <v>0.454834418271164</v>
      </c>
      <c r="C349">
        <v>0.22954700935824701</v>
      </c>
    </row>
    <row r="350" spans="1:3" x14ac:dyDescent="0.25">
      <c r="A350" s="13">
        <v>38110</v>
      </c>
      <c r="B350">
        <v>0.45718903009032502</v>
      </c>
      <c r="C350">
        <v>0.23110374421536101</v>
      </c>
    </row>
    <row r="351" spans="1:3" x14ac:dyDescent="0.25">
      <c r="A351" s="13">
        <v>38111</v>
      </c>
      <c r="B351">
        <v>0.46972816786667798</v>
      </c>
      <c r="C351">
        <v>0.238843098157481</v>
      </c>
    </row>
    <row r="352" spans="1:3" x14ac:dyDescent="0.25">
      <c r="A352" s="13">
        <v>38112</v>
      </c>
      <c r="B352">
        <v>0.47096105077566802</v>
      </c>
      <c r="C352">
        <v>0.247020402980763</v>
      </c>
    </row>
    <row r="353" spans="1:3" x14ac:dyDescent="0.25">
      <c r="A353" s="13">
        <v>38113</v>
      </c>
      <c r="B353">
        <v>0.496318745794111</v>
      </c>
      <c r="C353">
        <v>0.24265823660233601</v>
      </c>
    </row>
    <row r="354" spans="1:3" x14ac:dyDescent="0.25">
      <c r="A354" s="13">
        <v>38114</v>
      </c>
      <c r="B354">
        <v>0.50766709754240003</v>
      </c>
      <c r="C354">
        <v>0.24691733243445901</v>
      </c>
    </row>
    <row r="355" spans="1:3" x14ac:dyDescent="0.25">
      <c r="A355" s="13">
        <v>38115</v>
      </c>
      <c r="B355">
        <v>0.50766709754240003</v>
      </c>
      <c r="C355">
        <v>0.24691733243445901</v>
      </c>
    </row>
    <row r="356" spans="1:3" x14ac:dyDescent="0.25">
      <c r="A356" s="13">
        <v>38116</v>
      </c>
      <c r="B356">
        <v>0.50766709754240003</v>
      </c>
      <c r="C356">
        <v>0.24691733243445901</v>
      </c>
    </row>
    <row r="357" spans="1:3" x14ac:dyDescent="0.25">
      <c r="A357" s="13">
        <v>38117</v>
      </c>
      <c r="B357">
        <v>0.513967704660939</v>
      </c>
      <c r="C357">
        <v>0.24139457148688101</v>
      </c>
    </row>
    <row r="358" spans="1:3" x14ac:dyDescent="0.25">
      <c r="A358" s="13">
        <v>38118</v>
      </c>
      <c r="B358">
        <v>0.50285059609251204</v>
      </c>
      <c r="C358">
        <v>0.26663692812066903</v>
      </c>
    </row>
    <row r="359" spans="1:3" x14ac:dyDescent="0.25">
      <c r="A359" s="13">
        <v>38119</v>
      </c>
      <c r="B359">
        <v>0.49923759814965701</v>
      </c>
      <c r="C359">
        <v>0.26367753624746998</v>
      </c>
    </row>
    <row r="360" spans="1:3" x14ac:dyDescent="0.25">
      <c r="A360" s="13">
        <v>38120</v>
      </c>
      <c r="B360">
        <v>0.49774960872051699</v>
      </c>
      <c r="C360">
        <v>0.26963014853491701</v>
      </c>
    </row>
    <row r="361" spans="1:3" x14ac:dyDescent="0.25">
      <c r="A361" s="13">
        <v>38121</v>
      </c>
      <c r="B361">
        <v>0.48907672729737101</v>
      </c>
      <c r="C361">
        <v>0.26937753647241502</v>
      </c>
    </row>
    <row r="362" spans="1:3" x14ac:dyDescent="0.25">
      <c r="A362" s="13">
        <v>38122</v>
      </c>
      <c r="B362">
        <v>0.48907672729737101</v>
      </c>
      <c r="C362">
        <v>0.26937753647241502</v>
      </c>
    </row>
    <row r="363" spans="1:3" x14ac:dyDescent="0.25">
      <c r="A363" s="13">
        <v>38123</v>
      </c>
      <c r="B363">
        <v>0.48907672729737101</v>
      </c>
      <c r="C363">
        <v>0.26937753647241502</v>
      </c>
    </row>
    <row r="364" spans="1:3" x14ac:dyDescent="0.25">
      <c r="A364" s="13">
        <v>38124</v>
      </c>
      <c r="B364">
        <v>0.484433848071187</v>
      </c>
      <c r="C364">
        <v>0.26636557216044898</v>
      </c>
    </row>
    <row r="365" spans="1:3" x14ac:dyDescent="0.25">
      <c r="A365" s="13">
        <v>38125</v>
      </c>
      <c r="B365">
        <v>0.48432664032752198</v>
      </c>
      <c r="C365">
        <v>0.260296292529266</v>
      </c>
    </row>
    <row r="366" spans="1:3" x14ac:dyDescent="0.25">
      <c r="A366" s="13">
        <v>38126</v>
      </c>
      <c r="B366">
        <v>0.48706312271173602</v>
      </c>
      <c r="C366">
        <v>0.24908098126272299</v>
      </c>
    </row>
    <row r="367" spans="1:3" x14ac:dyDescent="0.25">
      <c r="A367" s="13">
        <v>38127</v>
      </c>
      <c r="B367">
        <v>0.49233883724441502</v>
      </c>
      <c r="C367">
        <v>0.26098887547785099</v>
      </c>
    </row>
    <row r="368" spans="1:3" x14ac:dyDescent="0.25">
      <c r="A368" s="13">
        <v>38128</v>
      </c>
      <c r="B368">
        <v>0.494274767013058</v>
      </c>
      <c r="C368">
        <v>0.26336502498689601</v>
      </c>
    </row>
    <row r="369" spans="1:3" x14ac:dyDescent="0.25">
      <c r="A369" s="13">
        <v>38129</v>
      </c>
      <c r="B369">
        <v>0.494274767013058</v>
      </c>
      <c r="C369">
        <v>0.26336502498689601</v>
      </c>
    </row>
    <row r="370" spans="1:3" x14ac:dyDescent="0.25">
      <c r="A370" s="13">
        <v>38130</v>
      </c>
      <c r="B370">
        <v>0.494274767013058</v>
      </c>
      <c r="C370">
        <v>0.26336502498689601</v>
      </c>
    </row>
    <row r="371" spans="1:3" x14ac:dyDescent="0.25">
      <c r="A371" s="13">
        <v>38131</v>
      </c>
      <c r="B371">
        <v>0.494274767013058</v>
      </c>
      <c r="C371">
        <v>0.26336502498689601</v>
      </c>
    </row>
    <row r="372" spans="1:3" x14ac:dyDescent="0.25">
      <c r="A372" s="13">
        <v>38132</v>
      </c>
      <c r="B372">
        <v>0.48397695472487601</v>
      </c>
      <c r="C372">
        <v>0.25894493346154801</v>
      </c>
    </row>
    <row r="373" spans="1:3" x14ac:dyDescent="0.25">
      <c r="A373" s="13">
        <v>38133</v>
      </c>
      <c r="B373">
        <v>0.48588632475293497</v>
      </c>
      <c r="C373">
        <v>0.25563374328107802</v>
      </c>
    </row>
    <row r="374" spans="1:3" x14ac:dyDescent="0.25">
      <c r="A374" s="13">
        <v>38134</v>
      </c>
      <c r="B374">
        <v>0.48258631666944801</v>
      </c>
      <c r="C374">
        <v>0.261074338469788</v>
      </c>
    </row>
    <row r="375" spans="1:3" x14ac:dyDescent="0.25">
      <c r="A375" s="13">
        <v>38135</v>
      </c>
      <c r="B375">
        <v>0.479404361022994</v>
      </c>
      <c r="C375">
        <v>0.258861125628015</v>
      </c>
    </row>
    <row r="376" spans="1:3" x14ac:dyDescent="0.25">
      <c r="A376" s="13">
        <v>38136</v>
      </c>
      <c r="B376">
        <v>0.479404361022994</v>
      </c>
      <c r="C376">
        <v>0.258861125628015</v>
      </c>
    </row>
    <row r="377" spans="1:3" x14ac:dyDescent="0.25">
      <c r="A377" s="13">
        <v>38137</v>
      </c>
      <c r="B377">
        <v>0.479404361022994</v>
      </c>
      <c r="C377">
        <v>0.258861125628015</v>
      </c>
    </row>
    <row r="378" spans="1:3" x14ac:dyDescent="0.25">
      <c r="A378" s="13">
        <v>38138</v>
      </c>
      <c r="B378">
        <v>0.47836014520661002</v>
      </c>
      <c r="C378">
        <v>0.25956463172328298</v>
      </c>
    </row>
    <row r="379" spans="1:3" x14ac:dyDescent="0.25">
      <c r="A379" s="13">
        <v>38139</v>
      </c>
      <c r="B379">
        <v>0.482770408200423</v>
      </c>
      <c r="C379">
        <v>0.26117918185782901</v>
      </c>
    </row>
    <row r="380" spans="1:3" x14ac:dyDescent="0.25">
      <c r="A380" s="13">
        <v>38140</v>
      </c>
      <c r="B380">
        <v>0.48110658720927502</v>
      </c>
      <c r="C380">
        <v>0.25856029761650001</v>
      </c>
    </row>
    <row r="381" spans="1:3" x14ac:dyDescent="0.25">
      <c r="A381" s="13">
        <v>38141</v>
      </c>
      <c r="B381">
        <v>0.47783664064241599</v>
      </c>
      <c r="C381">
        <v>0.25818309403970202</v>
      </c>
    </row>
    <row r="382" spans="1:3" x14ac:dyDescent="0.25">
      <c r="A382" s="13">
        <v>38142</v>
      </c>
      <c r="B382">
        <v>0.47537770391095002</v>
      </c>
      <c r="C382">
        <v>0.25367182300913499</v>
      </c>
    </row>
    <row r="383" spans="1:3" x14ac:dyDescent="0.25">
      <c r="A383" s="13">
        <v>38143</v>
      </c>
      <c r="B383">
        <v>0.47537770391095002</v>
      </c>
      <c r="C383">
        <v>0.25367182300913499</v>
      </c>
    </row>
    <row r="384" spans="1:3" x14ac:dyDescent="0.25">
      <c r="A384" s="13">
        <v>38144</v>
      </c>
      <c r="B384">
        <v>0.47537770391095002</v>
      </c>
      <c r="C384">
        <v>0.25367182300913499</v>
      </c>
    </row>
    <row r="385" spans="1:3" x14ac:dyDescent="0.25">
      <c r="A385" s="13">
        <v>38145</v>
      </c>
      <c r="B385">
        <v>0.470824557219226</v>
      </c>
      <c r="C385">
        <v>0.25328406108919299</v>
      </c>
    </row>
    <row r="386" spans="1:3" x14ac:dyDescent="0.25">
      <c r="A386" s="13">
        <v>38146</v>
      </c>
      <c r="B386">
        <v>0.47562112691321801</v>
      </c>
      <c r="C386">
        <v>0.25530487415726899</v>
      </c>
    </row>
    <row r="387" spans="1:3" x14ac:dyDescent="0.25">
      <c r="A387" s="13">
        <v>38147</v>
      </c>
      <c r="B387">
        <v>0.48080920212235201</v>
      </c>
      <c r="C387">
        <v>0.25554788528432698</v>
      </c>
    </row>
    <row r="388" spans="1:3" x14ac:dyDescent="0.25">
      <c r="A388" s="13">
        <v>38148</v>
      </c>
      <c r="B388">
        <v>0.48962564846541701</v>
      </c>
      <c r="C388">
        <v>0.25966771490309398</v>
      </c>
    </row>
    <row r="389" spans="1:3" x14ac:dyDescent="0.25">
      <c r="A389" s="13">
        <v>38149</v>
      </c>
      <c r="B389">
        <v>0.48832914176321102</v>
      </c>
      <c r="C389">
        <v>0.25719487145682901</v>
      </c>
    </row>
    <row r="390" spans="1:3" x14ac:dyDescent="0.25">
      <c r="A390" s="13">
        <v>38150</v>
      </c>
      <c r="B390">
        <v>0.48832914176321102</v>
      </c>
      <c r="C390">
        <v>0.25719487145682901</v>
      </c>
    </row>
    <row r="391" spans="1:3" x14ac:dyDescent="0.25">
      <c r="A391" s="13">
        <v>38151</v>
      </c>
      <c r="B391">
        <v>0.48832914176321102</v>
      </c>
      <c r="C391">
        <v>0.25719487145682901</v>
      </c>
    </row>
    <row r="392" spans="1:3" x14ac:dyDescent="0.25">
      <c r="A392" s="13">
        <v>38152</v>
      </c>
      <c r="B392">
        <v>0.48832914176321102</v>
      </c>
      <c r="C392">
        <v>0.25719487145682901</v>
      </c>
    </row>
    <row r="393" spans="1:3" x14ac:dyDescent="0.25">
      <c r="A393" s="13">
        <v>38153</v>
      </c>
      <c r="B393">
        <v>0.48556883340962398</v>
      </c>
      <c r="C393">
        <v>0.26200897643300403</v>
      </c>
    </row>
    <row r="394" spans="1:3" x14ac:dyDescent="0.25">
      <c r="A394" s="13">
        <v>38154</v>
      </c>
      <c r="B394">
        <v>0.48599567591924703</v>
      </c>
      <c r="C394">
        <v>0.25569066872067903</v>
      </c>
    </row>
    <row r="395" spans="1:3" x14ac:dyDescent="0.25">
      <c r="A395" s="13">
        <v>38155</v>
      </c>
      <c r="B395">
        <v>0.48463360963990099</v>
      </c>
      <c r="C395">
        <v>0.25497401389489399</v>
      </c>
    </row>
    <row r="396" spans="1:3" x14ac:dyDescent="0.25">
      <c r="A396" s="13">
        <v>38156</v>
      </c>
      <c r="B396">
        <v>0.48390747494959002</v>
      </c>
      <c r="C396">
        <v>0.25584625774237202</v>
      </c>
    </row>
    <row r="397" spans="1:3" x14ac:dyDescent="0.25">
      <c r="A397" s="13">
        <v>38157</v>
      </c>
      <c r="B397">
        <v>0.48390747494959002</v>
      </c>
      <c r="C397">
        <v>0.25584625774237202</v>
      </c>
    </row>
    <row r="398" spans="1:3" x14ac:dyDescent="0.25">
      <c r="A398" s="13">
        <v>38158</v>
      </c>
      <c r="B398">
        <v>0.48390747494959002</v>
      </c>
      <c r="C398">
        <v>0.25584625774237202</v>
      </c>
    </row>
    <row r="399" spans="1:3" x14ac:dyDescent="0.25">
      <c r="A399" s="13">
        <v>38159</v>
      </c>
      <c r="B399">
        <v>0.48390747494959002</v>
      </c>
      <c r="C399">
        <v>0.25584625774237202</v>
      </c>
    </row>
    <row r="400" spans="1:3" x14ac:dyDescent="0.25">
      <c r="A400" s="13">
        <v>38160</v>
      </c>
      <c r="B400">
        <v>0.483502280966989</v>
      </c>
      <c r="C400">
        <v>0.25933597919879497</v>
      </c>
    </row>
    <row r="401" spans="1:3" x14ac:dyDescent="0.25">
      <c r="A401" s="13">
        <v>38161</v>
      </c>
      <c r="B401">
        <v>0.48622639735137202</v>
      </c>
      <c r="C401">
        <v>0.25775407786478599</v>
      </c>
    </row>
    <row r="402" spans="1:3" x14ac:dyDescent="0.25">
      <c r="A402" s="13">
        <v>38162</v>
      </c>
      <c r="B402">
        <v>0.48430738222158498</v>
      </c>
      <c r="C402">
        <v>0.25707590153240401</v>
      </c>
    </row>
    <row r="403" spans="1:3" x14ac:dyDescent="0.25">
      <c r="A403" s="13">
        <v>38163</v>
      </c>
      <c r="B403">
        <v>0.482773292335618</v>
      </c>
      <c r="C403">
        <v>0.25669638442369702</v>
      </c>
    </row>
    <row r="404" spans="1:3" x14ac:dyDescent="0.25">
      <c r="A404" s="13">
        <v>38164</v>
      </c>
      <c r="B404">
        <v>0.482773292335618</v>
      </c>
      <c r="C404">
        <v>0.25669638442369702</v>
      </c>
    </row>
    <row r="405" spans="1:3" x14ac:dyDescent="0.25">
      <c r="A405" s="13">
        <v>38165</v>
      </c>
      <c r="B405">
        <v>0.482773292335618</v>
      </c>
      <c r="C405">
        <v>0.25669638442369702</v>
      </c>
    </row>
    <row r="406" spans="1:3" x14ac:dyDescent="0.25">
      <c r="A406" s="13">
        <v>38166</v>
      </c>
      <c r="B406">
        <v>0.48453007801272302</v>
      </c>
      <c r="C406">
        <v>0.25669127532944103</v>
      </c>
    </row>
    <row r="407" spans="1:3" x14ac:dyDescent="0.25">
      <c r="A407" s="13">
        <v>38167</v>
      </c>
      <c r="B407">
        <v>0.486213064420432</v>
      </c>
      <c r="C407">
        <v>0.25882237875950498</v>
      </c>
    </row>
    <row r="408" spans="1:3" x14ac:dyDescent="0.25">
      <c r="A408" s="13">
        <v>38168</v>
      </c>
      <c r="B408">
        <v>0.48506183470519398</v>
      </c>
      <c r="C408">
        <v>0.25686363154852798</v>
      </c>
    </row>
    <row r="409" spans="1:3" x14ac:dyDescent="0.25">
      <c r="A409" s="13">
        <v>38169</v>
      </c>
      <c r="B409">
        <v>0.47609053234494098</v>
      </c>
      <c r="C409">
        <v>0.25206303544080899</v>
      </c>
    </row>
    <row r="410" spans="1:3" x14ac:dyDescent="0.25">
      <c r="A410" s="13">
        <v>38170</v>
      </c>
      <c r="B410">
        <v>0.475680152439241</v>
      </c>
      <c r="C410">
        <v>0.251586320337781</v>
      </c>
    </row>
    <row r="411" spans="1:3" x14ac:dyDescent="0.25">
      <c r="A411" s="13">
        <v>38171</v>
      </c>
      <c r="B411">
        <v>0.475680152439241</v>
      </c>
      <c r="C411">
        <v>0.251586320337781</v>
      </c>
    </row>
    <row r="412" spans="1:3" x14ac:dyDescent="0.25">
      <c r="A412" s="13">
        <v>38172</v>
      </c>
      <c r="B412">
        <v>0.475680152439241</v>
      </c>
      <c r="C412">
        <v>0.251586320337781</v>
      </c>
    </row>
    <row r="413" spans="1:3" x14ac:dyDescent="0.25">
      <c r="A413" s="13">
        <v>38173</v>
      </c>
      <c r="B413">
        <v>0.475680152439241</v>
      </c>
      <c r="C413">
        <v>0.251586320337781</v>
      </c>
    </row>
    <row r="414" spans="1:3" x14ac:dyDescent="0.25">
      <c r="A414" s="13">
        <v>38174</v>
      </c>
      <c r="B414">
        <v>0.48049575452517101</v>
      </c>
      <c r="C414">
        <v>0.24855513256627901</v>
      </c>
    </row>
    <row r="415" spans="1:3" x14ac:dyDescent="0.25">
      <c r="A415" s="13">
        <v>38175</v>
      </c>
      <c r="B415">
        <v>0.48082891685119</v>
      </c>
      <c r="C415">
        <v>0.246905074566248</v>
      </c>
    </row>
    <row r="416" spans="1:3" x14ac:dyDescent="0.25">
      <c r="A416" s="13">
        <v>38176</v>
      </c>
      <c r="B416">
        <v>0.47985330173158303</v>
      </c>
      <c r="C416">
        <v>0.244057208166644</v>
      </c>
    </row>
    <row r="417" spans="1:3" x14ac:dyDescent="0.25">
      <c r="A417" s="13">
        <v>38177</v>
      </c>
      <c r="B417">
        <v>0.47988056182838101</v>
      </c>
      <c r="C417">
        <v>0.241020004420824</v>
      </c>
    </row>
    <row r="418" spans="1:3" x14ac:dyDescent="0.25">
      <c r="A418" s="13">
        <v>38178</v>
      </c>
      <c r="B418">
        <v>0.47988056182838101</v>
      </c>
      <c r="C418">
        <v>0.241020004420824</v>
      </c>
    </row>
    <row r="419" spans="1:3" x14ac:dyDescent="0.25">
      <c r="A419" s="13">
        <v>38179</v>
      </c>
      <c r="B419">
        <v>0.47988056182838101</v>
      </c>
      <c r="C419">
        <v>0.241020004420824</v>
      </c>
    </row>
    <row r="420" spans="1:3" x14ac:dyDescent="0.25">
      <c r="A420" s="13">
        <v>38180</v>
      </c>
      <c r="B420">
        <v>0.48070434334016698</v>
      </c>
      <c r="C420">
        <v>0.24165407436014399</v>
      </c>
    </row>
    <row r="421" spans="1:3" x14ac:dyDescent="0.25">
      <c r="A421" s="13">
        <v>38181</v>
      </c>
      <c r="B421">
        <v>0.48136157785162398</v>
      </c>
      <c r="C421">
        <v>0.24096643605273099</v>
      </c>
    </row>
    <row r="422" spans="1:3" x14ac:dyDescent="0.25">
      <c r="A422" s="13">
        <v>38182</v>
      </c>
      <c r="B422">
        <v>0.48043950630186699</v>
      </c>
      <c r="C422">
        <v>0.23881718629239601</v>
      </c>
    </row>
    <row r="423" spans="1:3" x14ac:dyDescent="0.25">
      <c r="A423" s="13">
        <v>38183</v>
      </c>
      <c r="B423">
        <v>0.48027506409153697</v>
      </c>
      <c r="C423">
        <v>0.23727098935041099</v>
      </c>
    </row>
    <row r="424" spans="1:3" x14ac:dyDescent="0.25">
      <c r="A424" s="13">
        <v>38184</v>
      </c>
      <c r="B424">
        <v>0.48027928716233298</v>
      </c>
      <c r="C424">
        <v>0.23823920819567901</v>
      </c>
    </row>
    <row r="425" spans="1:3" x14ac:dyDescent="0.25">
      <c r="A425" s="13">
        <v>38185</v>
      </c>
      <c r="B425">
        <v>0.48027928716233298</v>
      </c>
      <c r="C425">
        <v>0.23823920819567901</v>
      </c>
    </row>
    <row r="426" spans="1:3" x14ac:dyDescent="0.25">
      <c r="A426" s="13">
        <v>38186</v>
      </c>
      <c r="B426">
        <v>0.48027928716233298</v>
      </c>
      <c r="C426">
        <v>0.23823920819567901</v>
      </c>
    </row>
    <row r="427" spans="1:3" x14ac:dyDescent="0.25">
      <c r="A427" s="13">
        <v>38187</v>
      </c>
      <c r="B427">
        <v>0.47955797727316302</v>
      </c>
      <c r="C427">
        <v>0.23888244241481199</v>
      </c>
    </row>
    <row r="428" spans="1:3" x14ac:dyDescent="0.25">
      <c r="A428" s="13">
        <v>38188</v>
      </c>
      <c r="B428">
        <v>0.47955797727316302</v>
      </c>
      <c r="C428">
        <v>0.23888244241481199</v>
      </c>
    </row>
    <row r="429" spans="1:3" x14ac:dyDescent="0.25">
      <c r="A429" s="13">
        <v>38189</v>
      </c>
      <c r="B429">
        <v>0.48305845322590801</v>
      </c>
      <c r="C429">
        <v>0.24101557788800401</v>
      </c>
    </row>
    <row r="430" spans="1:3" x14ac:dyDescent="0.25">
      <c r="A430" s="13">
        <v>38190</v>
      </c>
      <c r="B430">
        <v>0.48340331148637999</v>
      </c>
      <c r="C430">
        <v>0.23859158518086901</v>
      </c>
    </row>
    <row r="431" spans="1:3" x14ac:dyDescent="0.25">
      <c r="A431" s="13">
        <v>38191</v>
      </c>
      <c r="B431">
        <v>0.48222237194605699</v>
      </c>
      <c r="C431">
        <v>0.24309291396560001</v>
      </c>
    </row>
    <row r="432" spans="1:3" x14ac:dyDescent="0.25">
      <c r="A432" s="13">
        <v>38192</v>
      </c>
      <c r="B432">
        <v>0.48222237194605699</v>
      </c>
      <c r="C432">
        <v>0.24309291396560001</v>
      </c>
    </row>
    <row r="433" spans="1:3" x14ac:dyDescent="0.25">
      <c r="A433" s="13">
        <v>38193</v>
      </c>
      <c r="B433">
        <v>0.48222237194605699</v>
      </c>
      <c r="C433">
        <v>0.24309291396560001</v>
      </c>
    </row>
    <row r="434" spans="1:3" x14ac:dyDescent="0.25">
      <c r="A434" s="13">
        <v>38194</v>
      </c>
      <c r="B434">
        <v>0.48578144352319702</v>
      </c>
      <c r="C434">
        <v>0.24106985168532399</v>
      </c>
    </row>
    <row r="435" spans="1:3" x14ac:dyDescent="0.25">
      <c r="A435" s="13">
        <v>38195</v>
      </c>
      <c r="B435">
        <v>0.48653372347719198</v>
      </c>
      <c r="C435">
        <v>0.244085064132502</v>
      </c>
    </row>
    <row r="436" spans="1:3" x14ac:dyDescent="0.25">
      <c r="A436" s="13">
        <v>38196</v>
      </c>
      <c r="B436">
        <v>0.48532578175820301</v>
      </c>
      <c r="C436">
        <v>0.24235960641181201</v>
      </c>
    </row>
    <row r="437" spans="1:3" x14ac:dyDescent="0.25">
      <c r="A437" s="13">
        <v>38197</v>
      </c>
      <c r="B437">
        <v>0.48517705454870802</v>
      </c>
      <c r="C437">
        <v>0.24148531160916101</v>
      </c>
    </row>
    <row r="438" spans="1:3" x14ac:dyDescent="0.25">
      <c r="A438" s="13">
        <v>38198</v>
      </c>
      <c r="B438">
        <v>0.48505104642902203</v>
      </c>
      <c r="C438">
        <v>0.24147313632992801</v>
      </c>
    </row>
    <row r="439" spans="1:3" x14ac:dyDescent="0.25">
      <c r="A439" s="13">
        <v>38199</v>
      </c>
      <c r="B439">
        <v>0.48505104642902203</v>
      </c>
      <c r="C439">
        <v>0.24147313632992801</v>
      </c>
    </row>
    <row r="440" spans="1:3" x14ac:dyDescent="0.25">
      <c r="A440" s="13">
        <v>38200</v>
      </c>
      <c r="B440">
        <v>0.48505104642902203</v>
      </c>
      <c r="C440">
        <v>0.24147313632992801</v>
      </c>
    </row>
    <row r="441" spans="1:3" x14ac:dyDescent="0.25">
      <c r="A441" s="13">
        <v>38201</v>
      </c>
      <c r="B441">
        <v>0.48558209337415498</v>
      </c>
      <c r="C441">
        <v>0.24190476110582901</v>
      </c>
    </row>
    <row r="442" spans="1:3" x14ac:dyDescent="0.25">
      <c r="A442" s="13">
        <v>38202</v>
      </c>
      <c r="B442">
        <v>0.49201905484106001</v>
      </c>
      <c r="C442">
        <v>0.24240366304542099</v>
      </c>
    </row>
    <row r="443" spans="1:3" x14ac:dyDescent="0.25">
      <c r="A443" s="13">
        <v>38203</v>
      </c>
      <c r="B443">
        <v>0.49194744726311901</v>
      </c>
      <c r="C443">
        <v>0.24213293828437599</v>
      </c>
    </row>
    <row r="444" spans="1:3" x14ac:dyDescent="0.25">
      <c r="A444" s="13">
        <v>38204</v>
      </c>
      <c r="B444">
        <v>0.49139432430107999</v>
      </c>
      <c r="C444">
        <v>0.24278814522637199</v>
      </c>
    </row>
    <row r="445" spans="1:3" x14ac:dyDescent="0.25">
      <c r="A445" s="13">
        <v>38205</v>
      </c>
      <c r="B445">
        <v>0.490074774960299</v>
      </c>
      <c r="C445">
        <v>0.24348420967666701</v>
      </c>
    </row>
    <row r="446" spans="1:3" x14ac:dyDescent="0.25">
      <c r="A446" s="13">
        <v>38206</v>
      </c>
      <c r="B446">
        <v>0.490074774960299</v>
      </c>
      <c r="C446">
        <v>0.24348420967666701</v>
      </c>
    </row>
    <row r="447" spans="1:3" x14ac:dyDescent="0.25">
      <c r="A447" s="13">
        <v>38207</v>
      </c>
      <c r="B447">
        <v>0.490074774960299</v>
      </c>
      <c r="C447">
        <v>0.24348420967666701</v>
      </c>
    </row>
    <row r="448" spans="1:3" x14ac:dyDescent="0.25">
      <c r="A448" s="13">
        <v>38208</v>
      </c>
      <c r="B448">
        <v>0.48490959515593102</v>
      </c>
      <c r="C448">
        <v>0.24440784388935</v>
      </c>
    </row>
    <row r="449" spans="1:3" x14ac:dyDescent="0.25">
      <c r="A449" s="13">
        <v>38209</v>
      </c>
      <c r="B449">
        <v>0.48373808556098802</v>
      </c>
      <c r="C449">
        <v>0.24055410679010999</v>
      </c>
    </row>
    <row r="450" spans="1:3" x14ac:dyDescent="0.25">
      <c r="A450" s="13">
        <v>38210</v>
      </c>
      <c r="B450">
        <v>0.485177502026227</v>
      </c>
      <c r="C450">
        <v>0.24084509825373099</v>
      </c>
    </row>
    <row r="451" spans="1:3" x14ac:dyDescent="0.25">
      <c r="A451" s="13">
        <v>38211</v>
      </c>
      <c r="B451">
        <v>0.49070797141424799</v>
      </c>
      <c r="C451">
        <v>0.24375948459329799</v>
      </c>
    </row>
    <row r="452" spans="1:3" x14ac:dyDescent="0.25">
      <c r="A452" s="13">
        <v>38212</v>
      </c>
      <c r="B452">
        <v>0.484878939731473</v>
      </c>
      <c r="C452">
        <v>0.241868940918995</v>
      </c>
    </row>
    <row r="453" spans="1:3" x14ac:dyDescent="0.25">
      <c r="A453" s="13">
        <v>38213</v>
      </c>
      <c r="B453">
        <v>0.484878939731473</v>
      </c>
      <c r="C453">
        <v>0.241868940918995</v>
      </c>
    </row>
    <row r="454" spans="1:3" x14ac:dyDescent="0.25">
      <c r="A454" s="13">
        <v>38214</v>
      </c>
      <c r="B454">
        <v>0.484878939731473</v>
      </c>
      <c r="C454">
        <v>0.241868940918995</v>
      </c>
    </row>
    <row r="455" spans="1:3" x14ac:dyDescent="0.25">
      <c r="A455" s="13">
        <v>38215</v>
      </c>
      <c r="B455">
        <v>0.484878939731473</v>
      </c>
      <c r="C455">
        <v>0.241868940918995</v>
      </c>
    </row>
    <row r="456" spans="1:3" x14ac:dyDescent="0.25">
      <c r="A456" s="13">
        <v>38216</v>
      </c>
      <c r="B456">
        <v>0.48294785439627202</v>
      </c>
      <c r="C456">
        <v>0.24089925924039099</v>
      </c>
    </row>
    <row r="457" spans="1:3" x14ac:dyDescent="0.25">
      <c r="A457" s="13">
        <v>38217</v>
      </c>
      <c r="B457">
        <v>0.48400719408270498</v>
      </c>
      <c r="C457">
        <v>0.239562338768635</v>
      </c>
    </row>
    <row r="458" spans="1:3" x14ac:dyDescent="0.25">
      <c r="A458" s="13">
        <v>38218</v>
      </c>
      <c r="B458">
        <v>0.48443536100046197</v>
      </c>
      <c r="C458">
        <v>0.23816311413378999</v>
      </c>
    </row>
    <row r="459" spans="1:3" x14ac:dyDescent="0.25">
      <c r="A459" s="13">
        <v>38219</v>
      </c>
      <c r="B459">
        <v>0.48221834476703201</v>
      </c>
      <c r="C459">
        <v>0.23703388024774499</v>
      </c>
    </row>
    <row r="460" spans="1:3" x14ac:dyDescent="0.25">
      <c r="A460" s="13">
        <v>38220</v>
      </c>
      <c r="B460">
        <v>0.48221834476703201</v>
      </c>
      <c r="C460">
        <v>0.23703388024774499</v>
      </c>
    </row>
    <row r="461" spans="1:3" x14ac:dyDescent="0.25">
      <c r="A461" s="13">
        <v>38221</v>
      </c>
      <c r="B461">
        <v>0.48221834476703201</v>
      </c>
      <c r="C461">
        <v>0.23703388024774499</v>
      </c>
    </row>
    <row r="462" spans="1:3" x14ac:dyDescent="0.25">
      <c r="A462" s="13">
        <v>38222</v>
      </c>
      <c r="B462">
        <v>0.47887196493697998</v>
      </c>
      <c r="C462">
        <v>0.232627078400931</v>
      </c>
    </row>
    <row r="463" spans="1:3" x14ac:dyDescent="0.25">
      <c r="A463" s="13">
        <v>38223</v>
      </c>
      <c r="B463">
        <v>0.47399152795819599</v>
      </c>
      <c r="C463">
        <v>0.23002529514248901</v>
      </c>
    </row>
    <row r="464" spans="1:3" x14ac:dyDescent="0.25">
      <c r="A464" s="13">
        <v>38224</v>
      </c>
      <c r="B464">
        <v>0.47322927179671098</v>
      </c>
      <c r="C464">
        <v>0.22868236988672</v>
      </c>
    </row>
    <row r="465" spans="1:3" x14ac:dyDescent="0.25">
      <c r="A465" s="13">
        <v>38225</v>
      </c>
      <c r="B465">
        <v>0.478001569170239</v>
      </c>
      <c r="C465">
        <v>0.230534040089931</v>
      </c>
    </row>
    <row r="466" spans="1:3" x14ac:dyDescent="0.25">
      <c r="A466" s="13">
        <v>38226</v>
      </c>
      <c r="B466">
        <v>0.478065774025352</v>
      </c>
      <c r="C466">
        <v>0.229814649650181</v>
      </c>
    </row>
    <row r="467" spans="1:3" x14ac:dyDescent="0.25">
      <c r="A467" s="13">
        <v>38227</v>
      </c>
      <c r="B467">
        <v>0.478065774025352</v>
      </c>
      <c r="C467">
        <v>0.229814649650181</v>
      </c>
    </row>
    <row r="468" spans="1:3" x14ac:dyDescent="0.25">
      <c r="A468" s="13">
        <v>38228</v>
      </c>
      <c r="B468">
        <v>0.478065774025352</v>
      </c>
      <c r="C468">
        <v>0.229814649650181</v>
      </c>
    </row>
    <row r="469" spans="1:3" x14ac:dyDescent="0.25">
      <c r="A469" s="13">
        <v>38229</v>
      </c>
      <c r="B469">
        <v>0.47421850876337202</v>
      </c>
      <c r="C469">
        <v>0.227564655359214</v>
      </c>
    </row>
    <row r="470" spans="1:3" x14ac:dyDescent="0.25">
      <c r="A470" s="13">
        <v>38230</v>
      </c>
      <c r="B470">
        <v>0.47162166235057701</v>
      </c>
      <c r="C470">
        <v>0.22522045770372601</v>
      </c>
    </row>
    <row r="471" spans="1:3" x14ac:dyDescent="0.25">
      <c r="A471" s="13">
        <v>38231</v>
      </c>
      <c r="B471">
        <v>0.47265546918568802</v>
      </c>
      <c r="C471">
        <v>0.22553803652562601</v>
      </c>
    </row>
    <row r="472" spans="1:3" x14ac:dyDescent="0.25">
      <c r="A472" s="13">
        <v>38232</v>
      </c>
      <c r="B472">
        <v>0.48034482261547501</v>
      </c>
      <c r="C472">
        <v>0.227206754800689</v>
      </c>
    </row>
    <row r="473" spans="1:3" x14ac:dyDescent="0.25">
      <c r="A473" s="13">
        <v>38233</v>
      </c>
      <c r="B473">
        <v>0.47822725279575001</v>
      </c>
      <c r="C473">
        <v>0.22799874202728501</v>
      </c>
    </row>
    <row r="474" spans="1:3" x14ac:dyDescent="0.25">
      <c r="A474" s="13">
        <v>38234</v>
      </c>
      <c r="B474">
        <v>0.47822725279575001</v>
      </c>
      <c r="C474">
        <v>0.22799874202728501</v>
      </c>
    </row>
    <row r="475" spans="1:3" x14ac:dyDescent="0.25">
      <c r="A475" s="13">
        <v>38235</v>
      </c>
      <c r="B475">
        <v>0.47822725279575001</v>
      </c>
      <c r="C475">
        <v>0.22799874202728501</v>
      </c>
    </row>
    <row r="476" spans="1:3" x14ac:dyDescent="0.25">
      <c r="A476" s="13">
        <v>38236</v>
      </c>
      <c r="B476">
        <v>0.47975046877514999</v>
      </c>
      <c r="C476">
        <v>0.230127448029493</v>
      </c>
    </row>
    <row r="477" spans="1:3" x14ac:dyDescent="0.25">
      <c r="A477" s="13">
        <v>38237</v>
      </c>
      <c r="B477">
        <v>0.478578582669479</v>
      </c>
      <c r="C477">
        <v>0.22689410030719601</v>
      </c>
    </row>
    <row r="478" spans="1:3" x14ac:dyDescent="0.25">
      <c r="A478" s="13">
        <v>38238</v>
      </c>
      <c r="B478">
        <v>0.47281961457537802</v>
      </c>
      <c r="C478">
        <v>0.22553236775195701</v>
      </c>
    </row>
    <row r="479" spans="1:3" x14ac:dyDescent="0.25">
      <c r="A479" s="13">
        <v>38239</v>
      </c>
      <c r="B479">
        <v>0.46380514885976198</v>
      </c>
      <c r="C479">
        <v>0.22233994797248999</v>
      </c>
    </row>
    <row r="480" spans="1:3" x14ac:dyDescent="0.25">
      <c r="A480" s="13">
        <v>38240</v>
      </c>
      <c r="B480">
        <v>0.46870899413334799</v>
      </c>
      <c r="C480">
        <v>0.22144936557099701</v>
      </c>
    </row>
    <row r="481" spans="1:3" x14ac:dyDescent="0.25">
      <c r="A481" s="13">
        <v>38241</v>
      </c>
      <c r="B481">
        <v>0.46870899413334799</v>
      </c>
      <c r="C481">
        <v>0.22144936557099701</v>
      </c>
    </row>
    <row r="482" spans="1:3" x14ac:dyDescent="0.25">
      <c r="A482" s="13">
        <v>38242</v>
      </c>
      <c r="B482">
        <v>0.46870899413334799</v>
      </c>
      <c r="C482">
        <v>0.22144936557099701</v>
      </c>
    </row>
    <row r="483" spans="1:3" x14ac:dyDescent="0.25">
      <c r="A483" s="13">
        <v>38243</v>
      </c>
      <c r="B483">
        <v>0.45820656733926102</v>
      </c>
      <c r="C483">
        <v>0.21933731843384899</v>
      </c>
    </row>
    <row r="484" spans="1:3" x14ac:dyDescent="0.25">
      <c r="A484" s="13">
        <v>38244</v>
      </c>
      <c r="B484">
        <v>0.45329510726317901</v>
      </c>
      <c r="C484">
        <v>0.21393836499779501</v>
      </c>
    </row>
    <row r="485" spans="1:3" x14ac:dyDescent="0.25">
      <c r="A485" s="13">
        <v>38245</v>
      </c>
      <c r="B485">
        <v>0.45761283046428902</v>
      </c>
      <c r="C485">
        <v>0.21787852320224901</v>
      </c>
    </row>
    <row r="486" spans="1:3" x14ac:dyDescent="0.25">
      <c r="A486" s="13">
        <v>38246</v>
      </c>
      <c r="B486">
        <v>0.45271464145748502</v>
      </c>
      <c r="C486">
        <v>0.215068994079986</v>
      </c>
    </row>
    <row r="487" spans="1:3" x14ac:dyDescent="0.25">
      <c r="A487" s="13">
        <v>38247</v>
      </c>
      <c r="B487">
        <v>0.451694323708485</v>
      </c>
      <c r="C487">
        <v>0.21212556017502601</v>
      </c>
    </row>
    <row r="488" spans="1:3" x14ac:dyDescent="0.25">
      <c r="A488" s="13">
        <v>38248</v>
      </c>
      <c r="B488">
        <v>0.451694323708485</v>
      </c>
      <c r="C488">
        <v>0.21212556017502601</v>
      </c>
    </row>
    <row r="489" spans="1:3" x14ac:dyDescent="0.25">
      <c r="A489" s="13">
        <v>38249</v>
      </c>
      <c r="B489">
        <v>0.451694323708485</v>
      </c>
      <c r="C489">
        <v>0.21212556017502601</v>
      </c>
    </row>
    <row r="490" spans="1:3" x14ac:dyDescent="0.25">
      <c r="A490" s="13">
        <v>38250</v>
      </c>
      <c r="B490">
        <v>0.45874517207662502</v>
      </c>
      <c r="C490">
        <v>0.21485031792959999</v>
      </c>
    </row>
    <row r="491" spans="1:3" x14ac:dyDescent="0.25">
      <c r="A491" s="13">
        <v>38251</v>
      </c>
      <c r="B491">
        <v>0.46066107328217398</v>
      </c>
      <c r="C491">
        <v>0.219095083427018</v>
      </c>
    </row>
    <row r="492" spans="1:3" x14ac:dyDescent="0.25">
      <c r="A492" s="13">
        <v>38252</v>
      </c>
      <c r="B492">
        <v>0.45931560168935198</v>
      </c>
      <c r="C492">
        <v>0.21918189013820999</v>
      </c>
    </row>
    <row r="493" spans="1:3" x14ac:dyDescent="0.25">
      <c r="A493" s="13">
        <v>38253</v>
      </c>
      <c r="B493">
        <v>0.46110718497848302</v>
      </c>
      <c r="C493">
        <v>0.21415250010554601</v>
      </c>
    </row>
    <row r="494" spans="1:3" x14ac:dyDescent="0.25">
      <c r="A494" s="13">
        <v>38254</v>
      </c>
      <c r="B494">
        <v>0.469046650584653</v>
      </c>
      <c r="C494">
        <v>0.217217126631716</v>
      </c>
    </row>
    <row r="495" spans="1:3" x14ac:dyDescent="0.25">
      <c r="A495" s="13">
        <v>38255</v>
      </c>
      <c r="B495">
        <v>0.469046650584653</v>
      </c>
      <c r="C495">
        <v>0.217217126631716</v>
      </c>
    </row>
    <row r="496" spans="1:3" x14ac:dyDescent="0.25">
      <c r="A496" s="13">
        <v>38256</v>
      </c>
      <c r="B496">
        <v>0.469046650584653</v>
      </c>
      <c r="C496">
        <v>0.217217126631716</v>
      </c>
    </row>
    <row r="497" spans="1:3" x14ac:dyDescent="0.25">
      <c r="A497" s="13">
        <v>38257</v>
      </c>
      <c r="B497">
        <v>0.46888246399293099</v>
      </c>
      <c r="C497">
        <v>0.213907494428972</v>
      </c>
    </row>
    <row r="498" spans="1:3" x14ac:dyDescent="0.25">
      <c r="A498" s="13">
        <v>38258</v>
      </c>
      <c r="B498">
        <v>0.46974290631647497</v>
      </c>
      <c r="C498">
        <v>0.21202253410139499</v>
      </c>
    </row>
    <row r="499" spans="1:3" x14ac:dyDescent="0.25">
      <c r="A499" s="13">
        <v>38259</v>
      </c>
      <c r="B499">
        <v>0.46724309468358599</v>
      </c>
      <c r="C499">
        <v>0.208754997031151</v>
      </c>
    </row>
    <row r="500" spans="1:3" x14ac:dyDescent="0.25">
      <c r="A500" s="13">
        <v>38260</v>
      </c>
      <c r="B500">
        <v>0.46805331591455901</v>
      </c>
      <c r="C500">
        <v>0.21363390674732399</v>
      </c>
    </row>
    <row r="501" spans="1:3" x14ac:dyDescent="0.25">
      <c r="A501" s="13">
        <v>38261</v>
      </c>
      <c r="B501">
        <v>0.468819433249693</v>
      </c>
      <c r="C501">
        <v>0.210964473244907</v>
      </c>
    </row>
    <row r="502" spans="1:3" x14ac:dyDescent="0.25">
      <c r="A502" s="13">
        <v>38262</v>
      </c>
      <c r="B502">
        <v>0.468819433249693</v>
      </c>
      <c r="C502">
        <v>0.210964473244907</v>
      </c>
    </row>
    <row r="503" spans="1:3" x14ac:dyDescent="0.25">
      <c r="A503" s="13">
        <v>38263</v>
      </c>
      <c r="B503">
        <v>0.468819433249693</v>
      </c>
      <c r="C503">
        <v>0.210964473244907</v>
      </c>
    </row>
    <row r="504" spans="1:3" x14ac:dyDescent="0.25">
      <c r="A504" s="13">
        <v>38264</v>
      </c>
      <c r="B504">
        <v>0.472014758427034</v>
      </c>
      <c r="C504">
        <v>0.209843417150789</v>
      </c>
    </row>
    <row r="505" spans="1:3" x14ac:dyDescent="0.25">
      <c r="A505" s="13">
        <v>38265</v>
      </c>
      <c r="B505">
        <v>0.465945785082228</v>
      </c>
      <c r="C505">
        <v>0.20978910627625499</v>
      </c>
    </row>
    <row r="506" spans="1:3" x14ac:dyDescent="0.25">
      <c r="A506" s="13">
        <v>38266</v>
      </c>
      <c r="B506">
        <v>0.46295372925342998</v>
      </c>
      <c r="C506">
        <v>0.20800822928600901</v>
      </c>
    </row>
    <row r="507" spans="1:3" x14ac:dyDescent="0.25">
      <c r="A507" s="13">
        <v>38267</v>
      </c>
      <c r="B507">
        <v>0.46102544677787999</v>
      </c>
      <c r="C507">
        <v>0.206903490972179</v>
      </c>
    </row>
    <row r="508" spans="1:3" x14ac:dyDescent="0.25">
      <c r="A508" s="13">
        <v>38268</v>
      </c>
      <c r="B508">
        <v>0.45728387062848402</v>
      </c>
      <c r="C508">
        <v>0.20294015479383401</v>
      </c>
    </row>
    <row r="509" spans="1:3" x14ac:dyDescent="0.25">
      <c r="A509" s="13">
        <v>38269</v>
      </c>
      <c r="B509">
        <v>0.45728387062848402</v>
      </c>
      <c r="C509">
        <v>0.20294015479383401</v>
      </c>
    </row>
    <row r="510" spans="1:3" x14ac:dyDescent="0.25">
      <c r="A510" s="13">
        <v>38270</v>
      </c>
      <c r="B510">
        <v>0.45728387062848402</v>
      </c>
      <c r="C510">
        <v>0.20294015479383401</v>
      </c>
    </row>
    <row r="511" spans="1:3" x14ac:dyDescent="0.25">
      <c r="A511" s="13">
        <v>38271</v>
      </c>
      <c r="B511">
        <v>0.45939198770602102</v>
      </c>
      <c r="C511">
        <v>0.20342519450136901</v>
      </c>
    </row>
    <row r="512" spans="1:3" x14ac:dyDescent="0.25">
      <c r="A512" s="13">
        <v>38272</v>
      </c>
      <c r="B512">
        <v>0.46088086772931802</v>
      </c>
      <c r="C512">
        <v>0.203612639973939</v>
      </c>
    </row>
    <row r="513" spans="1:3" x14ac:dyDescent="0.25">
      <c r="A513" s="13">
        <v>38273</v>
      </c>
      <c r="B513">
        <v>0.45572469946424699</v>
      </c>
      <c r="C513">
        <v>0.20323054148213199</v>
      </c>
    </row>
    <row r="514" spans="1:3" x14ac:dyDescent="0.25">
      <c r="A514" s="13">
        <v>38274</v>
      </c>
      <c r="B514">
        <v>0.45626774681624999</v>
      </c>
      <c r="C514">
        <v>0.201441251479172</v>
      </c>
    </row>
    <row r="515" spans="1:3" x14ac:dyDescent="0.25">
      <c r="A515" s="13">
        <v>38275</v>
      </c>
      <c r="B515">
        <v>0.45036365609099999</v>
      </c>
      <c r="C515">
        <v>0.20038938907332399</v>
      </c>
    </row>
    <row r="516" spans="1:3" x14ac:dyDescent="0.25">
      <c r="A516" s="13">
        <v>38276</v>
      </c>
      <c r="B516">
        <v>0.45036365609099999</v>
      </c>
      <c r="C516">
        <v>0.20038938907332399</v>
      </c>
    </row>
    <row r="517" spans="1:3" x14ac:dyDescent="0.25">
      <c r="A517" s="13">
        <v>38277</v>
      </c>
      <c r="B517">
        <v>0.45036365609099999</v>
      </c>
      <c r="C517">
        <v>0.20038938907332399</v>
      </c>
    </row>
    <row r="518" spans="1:3" x14ac:dyDescent="0.25">
      <c r="A518" s="13">
        <v>38278</v>
      </c>
      <c r="B518">
        <v>0.45036365609099999</v>
      </c>
      <c r="C518">
        <v>0.20038938907332399</v>
      </c>
    </row>
    <row r="519" spans="1:3" x14ac:dyDescent="0.25">
      <c r="A519" s="13">
        <v>38279</v>
      </c>
      <c r="B519">
        <v>0.45032513961545501</v>
      </c>
      <c r="C519">
        <v>0.20004870962207</v>
      </c>
    </row>
    <row r="520" spans="1:3" x14ac:dyDescent="0.25">
      <c r="A520" s="13">
        <v>38280</v>
      </c>
      <c r="B520">
        <v>0.45043811973629999</v>
      </c>
      <c r="C520">
        <v>0.20014644984821001</v>
      </c>
    </row>
    <row r="521" spans="1:3" x14ac:dyDescent="0.25">
      <c r="A521" s="13">
        <v>38281</v>
      </c>
      <c r="B521">
        <v>0.45064030583867698</v>
      </c>
      <c r="C521">
        <v>0.19938568128734199</v>
      </c>
    </row>
    <row r="522" spans="1:3" x14ac:dyDescent="0.25">
      <c r="A522" s="13">
        <v>38282</v>
      </c>
      <c r="B522">
        <v>0.45016330808218202</v>
      </c>
      <c r="C522">
        <v>0.19902415621384001</v>
      </c>
    </row>
    <row r="523" spans="1:3" x14ac:dyDescent="0.25">
      <c r="A523" s="13">
        <v>38283</v>
      </c>
      <c r="B523">
        <v>0.45016330808218202</v>
      </c>
      <c r="C523">
        <v>0.19902415621384001</v>
      </c>
    </row>
    <row r="524" spans="1:3" x14ac:dyDescent="0.25">
      <c r="A524" s="13">
        <v>38284</v>
      </c>
      <c r="B524">
        <v>0.45016330808218202</v>
      </c>
      <c r="C524">
        <v>0.19902415621384001</v>
      </c>
    </row>
    <row r="525" spans="1:3" x14ac:dyDescent="0.25">
      <c r="A525" s="13">
        <v>38285</v>
      </c>
      <c r="B525">
        <v>0.45025439590310401</v>
      </c>
      <c r="C525">
        <v>0.20266966362118599</v>
      </c>
    </row>
    <row r="526" spans="1:3" x14ac:dyDescent="0.25">
      <c r="A526" s="13">
        <v>38286</v>
      </c>
      <c r="B526">
        <v>0.451392317772979</v>
      </c>
      <c r="C526">
        <v>0.201435514199959</v>
      </c>
    </row>
    <row r="527" spans="1:3" x14ac:dyDescent="0.25">
      <c r="A527" s="13">
        <v>38287</v>
      </c>
      <c r="B527">
        <v>0.452442223063313</v>
      </c>
      <c r="C527">
        <v>0.19973904256156899</v>
      </c>
    </row>
    <row r="528" spans="1:3" x14ac:dyDescent="0.25">
      <c r="A528" s="13">
        <v>38288</v>
      </c>
      <c r="B528">
        <v>0.45570658449343698</v>
      </c>
      <c r="C528">
        <v>0.20365093194193601</v>
      </c>
    </row>
    <row r="529" spans="1:3" x14ac:dyDescent="0.25">
      <c r="A529" s="13">
        <v>38289</v>
      </c>
      <c r="B529">
        <v>0.457123759609253</v>
      </c>
      <c r="C529">
        <v>0.20288884015439501</v>
      </c>
    </row>
    <row r="530" spans="1:3" x14ac:dyDescent="0.25">
      <c r="A530" s="13">
        <v>38290</v>
      </c>
      <c r="B530">
        <v>0.457123759609253</v>
      </c>
      <c r="C530">
        <v>0.20288884015439501</v>
      </c>
    </row>
    <row r="531" spans="1:3" x14ac:dyDescent="0.25">
      <c r="A531" s="13">
        <v>38291</v>
      </c>
      <c r="B531">
        <v>0.457123759609253</v>
      </c>
      <c r="C531">
        <v>0.20288884015439501</v>
      </c>
    </row>
    <row r="532" spans="1:3" x14ac:dyDescent="0.25">
      <c r="A532" s="13">
        <v>38292</v>
      </c>
      <c r="B532">
        <v>0.457123759609253</v>
      </c>
      <c r="C532">
        <v>0.20288884015439501</v>
      </c>
    </row>
    <row r="533" spans="1:3" x14ac:dyDescent="0.25">
      <c r="A533" s="13">
        <v>38293</v>
      </c>
      <c r="B533">
        <v>0.452168747735606</v>
      </c>
      <c r="C533">
        <v>0.204052357281191</v>
      </c>
    </row>
    <row r="534" spans="1:3" x14ac:dyDescent="0.25">
      <c r="A534" s="13">
        <v>38294</v>
      </c>
      <c r="B534">
        <v>0.45213372396385698</v>
      </c>
      <c r="C534">
        <v>0.203371085636358</v>
      </c>
    </row>
    <row r="535" spans="1:3" x14ac:dyDescent="0.25">
      <c r="A535" s="13">
        <v>38295</v>
      </c>
      <c r="B535">
        <v>0.45232960756071799</v>
      </c>
      <c r="C535">
        <v>0.20365599331130499</v>
      </c>
    </row>
    <row r="536" spans="1:3" x14ac:dyDescent="0.25">
      <c r="A536" s="13">
        <v>38296</v>
      </c>
      <c r="B536">
        <v>0.45070474867288801</v>
      </c>
      <c r="C536">
        <v>0.20111159298319001</v>
      </c>
    </row>
    <row r="537" spans="1:3" x14ac:dyDescent="0.25">
      <c r="A537" s="13">
        <v>38297</v>
      </c>
      <c r="B537">
        <v>0.45070474867288801</v>
      </c>
      <c r="C537">
        <v>0.20111159298319001</v>
      </c>
    </row>
    <row r="538" spans="1:3" x14ac:dyDescent="0.25">
      <c r="A538" s="13">
        <v>38298</v>
      </c>
      <c r="B538">
        <v>0.45070474867288801</v>
      </c>
      <c r="C538">
        <v>0.20111159298319001</v>
      </c>
    </row>
    <row r="539" spans="1:3" x14ac:dyDescent="0.25">
      <c r="A539" s="13">
        <v>38299</v>
      </c>
      <c r="B539">
        <v>0.449675626179665</v>
      </c>
      <c r="C539">
        <v>0.20230125316813499</v>
      </c>
    </row>
    <row r="540" spans="1:3" x14ac:dyDescent="0.25">
      <c r="A540" s="13">
        <v>38300</v>
      </c>
      <c r="B540">
        <v>0.44938324565329901</v>
      </c>
      <c r="C540">
        <v>0.20341638946420401</v>
      </c>
    </row>
    <row r="541" spans="1:3" x14ac:dyDescent="0.25">
      <c r="A541" s="13">
        <v>38301</v>
      </c>
      <c r="B541">
        <v>0.44969287994851098</v>
      </c>
      <c r="C541">
        <v>0.20155488633864899</v>
      </c>
    </row>
    <row r="542" spans="1:3" x14ac:dyDescent="0.25">
      <c r="A542" s="13">
        <v>38302</v>
      </c>
      <c r="B542">
        <v>0.449211555606922</v>
      </c>
      <c r="C542">
        <v>0.20093146336826001</v>
      </c>
    </row>
    <row r="543" spans="1:3" x14ac:dyDescent="0.25">
      <c r="A543" s="13">
        <v>38303</v>
      </c>
      <c r="B543">
        <v>0.44672957766945298</v>
      </c>
      <c r="C543">
        <v>0.20137215126556601</v>
      </c>
    </row>
    <row r="544" spans="1:3" x14ac:dyDescent="0.25">
      <c r="A544" s="13">
        <v>38304</v>
      </c>
      <c r="B544">
        <v>0.44672957766945298</v>
      </c>
      <c r="C544">
        <v>0.20137215126556601</v>
      </c>
    </row>
    <row r="545" spans="1:3" x14ac:dyDescent="0.25">
      <c r="A545" s="13">
        <v>38305</v>
      </c>
      <c r="B545">
        <v>0.44672957766945298</v>
      </c>
      <c r="C545">
        <v>0.20137215126556601</v>
      </c>
    </row>
    <row r="546" spans="1:3" x14ac:dyDescent="0.25">
      <c r="A546" s="13">
        <v>38306</v>
      </c>
      <c r="B546">
        <v>0.44672957766945298</v>
      </c>
      <c r="C546">
        <v>0.20137215126556601</v>
      </c>
    </row>
    <row r="547" spans="1:3" x14ac:dyDescent="0.25">
      <c r="A547" s="13">
        <v>38307</v>
      </c>
      <c r="B547">
        <v>0.44466922651538399</v>
      </c>
      <c r="C547">
        <v>0.202693463753956</v>
      </c>
    </row>
    <row r="548" spans="1:3" x14ac:dyDescent="0.25">
      <c r="A548" s="13">
        <v>38308</v>
      </c>
      <c r="B548">
        <v>0.44250261363732701</v>
      </c>
      <c r="C548">
        <v>0.20123432290072901</v>
      </c>
    </row>
    <row r="549" spans="1:3" x14ac:dyDescent="0.25">
      <c r="A549" s="13">
        <v>38309</v>
      </c>
      <c r="B549">
        <v>0.44141019803209502</v>
      </c>
      <c r="C549">
        <v>0.19927724020968601</v>
      </c>
    </row>
    <row r="550" spans="1:3" x14ac:dyDescent="0.25">
      <c r="A550" s="13">
        <v>38310</v>
      </c>
      <c r="B550">
        <v>0.44119239322214299</v>
      </c>
      <c r="C550">
        <v>0.195440371959158</v>
      </c>
    </row>
    <row r="551" spans="1:3" x14ac:dyDescent="0.25">
      <c r="A551" s="13">
        <v>38311</v>
      </c>
      <c r="B551">
        <v>0.44119239322214299</v>
      </c>
      <c r="C551">
        <v>0.195440371959158</v>
      </c>
    </row>
    <row r="552" spans="1:3" x14ac:dyDescent="0.25">
      <c r="A552" s="13">
        <v>38312</v>
      </c>
      <c r="B552">
        <v>0.44119239322214299</v>
      </c>
      <c r="C552">
        <v>0.195440371959158</v>
      </c>
    </row>
    <row r="553" spans="1:3" x14ac:dyDescent="0.25">
      <c r="A553" s="13">
        <v>38313</v>
      </c>
      <c r="B553">
        <v>0.44146865618857301</v>
      </c>
      <c r="C553">
        <v>0.19650928399275799</v>
      </c>
    </row>
    <row r="554" spans="1:3" x14ac:dyDescent="0.25">
      <c r="A554" s="13">
        <v>38314</v>
      </c>
      <c r="B554">
        <v>0.43980855969865401</v>
      </c>
      <c r="C554">
        <v>0.19699925648509101</v>
      </c>
    </row>
    <row r="555" spans="1:3" x14ac:dyDescent="0.25">
      <c r="A555" s="13">
        <v>38315</v>
      </c>
      <c r="B555">
        <v>0.43640364436103402</v>
      </c>
      <c r="C555">
        <v>0.19434173080702999</v>
      </c>
    </row>
    <row r="556" spans="1:3" x14ac:dyDescent="0.25">
      <c r="A556" s="13">
        <v>38316</v>
      </c>
      <c r="B556">
        <v>0.43418356908003503</v>
      </c>
      <c r="C556">
        <v>0.19056507270346401</v>
      </c>
    </row>
    <row r="557" spans="1:3" x14ac:dyDescent="0.25">
      <c r="A557" s="13">
        <v>38317</v>
      </c>
      <c r="B557">
        <v>0.42933679890901599</v>
      </c>
      <c r="C557">
        <v>0.18295103452742401</v>
      </c>
    </row>
    <row r="558" spans="1:3" x14ac:dyDescent="0.25">
      <c r="A558" s="13">
        <v>38318</v>
      </c>
      <c r="B558">
        <v>0.42933679890901599</v>
      </c>
      <c r="C558">
        <v>0.18295103452742401</v>
      </c>
    </row>
    <row r="559" spans="1:3" x14ac:dyDescent="0.25">
      <c r="A559" s="13">
        <v>38319</v>
      </c>
      <c r="B559">
        <v>0.42933679890901599</v>
      </c>
      <c r="C559">
        <v>0.18295103452742401</v>
      </c>
    </row>
    <row r="560" spans="1:3" x14ac:dyDescent="0.25">
      <c r="A560" s="13">
        <v>38320</v>
      </c>
      <c r="B560">
        <v>0.43554148871370302</v>
      </c>
      <c r="C560">
        <v>0.183715942162332</v>
      </c>
    </row>
    <row r="561" spans="1:3" x14ac:dyDescent="0.25">
      <c r="A561" s="13">
        <v>38321</v>
      </c>
      <c r="B561">
        <v>0.43625887588990298</v>
      </c>
      <c r="C561">
        <v>0.19116627007531001</v>
      </c>
    </row>
    <row r="562" spans="1:3" x14ac:dyDescent="0.25">
      <c r="A562" s="13">
        <v>38322</v>
      </c>
      <c r="B562">
        <v>0.43873482507425898</v>
      </c>
      <c r="C562">
        <v>0.189313833445824</v>
      </c>
    </row>
    <row r="563" spans="1:3" x14ac:dyDescent="0.25">
      <c r="A563" s="13">
        <v>38323</v>
      </c>
      <c r="B563">
        <v>0.44292867554570498</v>
      </c>
      <c r="C563">
        <v>0.190675178173631</v>
      </c>
    </row>
    <row r="564" spans="1:3" x14ac:dyDescent="0.25">
      <c r="A564" s="13">
        <v>38324</v>
      </c>
      <c r="B564">
        <v>0.44062659733830301</v>
      </c>
      <c r="C564">
        <v>0.18715222188743999</v>
      </c>
    </row>
    <row r="565" spans="1:3" x14ac:dyDescent="0.25">
      <c r="A565" s="13">
        <v>38325</v>
      </c>
      <c r="B565">
        <v>0.44062659733830301</v>
      </c>
      <c r="C565">
        <v>0.18715222188743999</v>
      </c>
    </row>
    <row r="566" spans="1:3" x14ac:dyDescent="0.25">
      <c r="A566" s="13">
        <v>38326</v>
      </c>
      <c r="B566">
        <v>0.44062659733830301</v>
      </c>
      <c r="C566">
        <v>0.18715222188743999</v>
      </c>
    </row>
    <row r="567" spans="1:3" x14ac:dyDescent="0.25">
      <c r="A567" s="13">
        <v>38327</v>
      </c>
      <c r="B567">
        <v>0.44078761899716901</v>
      </c>
      <c r="C567">
        <v>0.19497613758069601</v>
      </c>
    </row>
    <row r="568" spans="1:3" x14ac:dyDescent="0.25">
      <c r="A568" s="13">
        <v>38328</v>
      </c>
      <c r="B568">
        <v>0.44166088338446802</v>
      </c>
      <c r="C568">
        <v>0.19679760523569001</v>
      </c>
    </row>
    <row r="569" spans="1:3" x14ac:dyDescent="0.25">
      <c r="A569" s="13">
        <v>38329</v>
      </c>
      <c r="B569">
        <v>0.44166088338446802</v>
      </c>
      <c r="C569">
        <v>0.19679760523569001</v>
      </c>
    </row>
    <row r="570" spans="1:3" x14ac:dyDescent="0.25">
      <c r="A570" s="13">
        <v>38330</v>
      </c>
      <c r="B570">
        <v>0.44950565003734499</v>
      </c>
      <c r="C570">
        <v>0.20234238482887601</v>
      </c>
    </row>
    <row r="571" spans="1:3" x14ac:dyDescent="0.25">
      <c r="A571" s="13">
        <v>38331</v>
      </c>
      <c r="B571">
        <v>0.445291538228683</v>
      </c>
      <c r="C571">
        <v>0.19201076900508199</v>
      </c>
    </row>
    <row r="572" spans="1:3" x14ac:dyDescent="0.25">
      <c r="A572" s="13">
        <v>38332</v>
      </c>
      <c r="B572">
        <v>0.445291538228683</v>
      </c>
      <c r="C572">
        <v>0.19201076900508199</v>
      </c>
    </row>
    <row r="573" spans="1:3" x14ac:dyDescent="0.25">
      <c r="A573" s="13">
        <v>38333</v>
      </c>
      <c r="B573">
        <v>0.445291538228683</v>
      </c>
      <c r="C573">
        <v>0.19201076900508199</v>
      </c>
    </row>
    <row r="574" spans="1:3" x14ac:dyDescent="0.25">
      <c r="A574" s="13">
        <v>38334</v>
      </c>
      <c r="B574">
        <v>0.443297829035603</v>
      </c>
      <c r="C574">
        <v>0.191073774373793</v>
      </c>
    </row>
    <row r="575" spans="1:3" x14ac:dyDescent="0.25">
      <c r="A575" s="13">
        <v>38335</v>
      </c>
      <c r="B575">
        <v>0.44302916131777298</v>
      </c>
      <c r="C575">
        <v>0.18802630663974501</v>
      </c>
    </row>
    <row r="576" spans="1:3" x14ac:dyDescent="0.25">
      <c r="A576" s="13">
        <v>38336</v>
      </c>
      <c r="B576">
        <v>0.44278475290475799</v>
      </c>
      <c r="C576">
        <v>0.187406485768913</v>
      </c>
    </row>
    <row r="577" spans="1:3" x14ac:dyDescent="0.25">
      <c r="A577" s="13">
        <v>38337</v>
      </c>
      <c r="B577">
        <v>0.43967513493527999</v>
      </c>
      <c r="C577">
        <v>0.18632131448268899</v>
      </c>
    </row>
    <row r="578" spans="1:3" x14ac:dyDescent="0.25">
      <c r="A578" s="13">
        <v>38338</v>
      </c>
      <c r="B578">
        <v>0.43850570344916401</v>
      </c>
      <c r="C578">
        <v>0.18406929783867901</v>
      </c>
    </row>
    <row r="579" spans="1:3" x14ac:dyDescent="0.25">
      <c r="A579" s="13">
        <v>38339</v>
      </c>
      <c r="B579">
        <v>0.43850570344916401</v>
      </c>
      <c r="C579">
        <v>0.18406929783867901</v>
      </c>
    </row>
    <row r="580" spans="1:3" x14ac:dyDescent="0.25">
      <c r="A580" s="13">
        <v>38340</v>
      </c>
      <c r="B580">
        <v>0.43850570344916401</v>
      </c>
      <c r="C580">
        <v>0.18406929783867901</v>
      </c>
    </row>
    <row r="581" spans="1:3" x14ac:dyDescent="0.25">
      <c r="A581" s="13">
        <v>38341</v>
      </c>
      <c r="B581">
        <v>0.43106350024956103</v>
      </c>
      <c r="C581">
        <v>0.18212930578682601</v>
      </c>
    </row>
    <row r="582" spans="1:3" x14ac:dyDescent="0.25">
      <c r="A582" s="13">
        <v>38342</v>
      </c>
      <c r="B582">
        <v>0.43011699226802802</v>
      </c>
      <c r="C582">
        <v>0.18055991960430301</v>
      </c>
    </row>
    <row r="583" spans="1:3" x14ac:dyDescent="0.25">
      <c r="A583" s="13">
        <v>38343</v>
      </c>
      <c r="B583">
        <v>0.42748789088439298</v>
      </c>
      <c r="C583">
        <v>0.17753525008884399</v>
      </c>
    </row>
    <row r="584" spans="1:3" x14ac:dyDescent="0.25">
      <c r="A584" s="13">
        <v>38344</v>
      </c>
      <c r="B584">
        <v>0.42699849651991101</v>
      </c>
      <c r="C584">
        <v>0.18243051128634499</v>
      </c>
    </row>
    <row r="585" spans="1:3" x14ac:dyDescent="0.25">
      <c r="A585" s="13">
        <v>38345</v>
      </c>
      <c r="B585">
        <v>0.42759131576861198</v>
      </c>
      <c r="C585">
        <v>0.18250210841443501</v>
      </c>
    </row>
    <row r="586" spans="1:3" x14ac:dyDescent="0.25">
      <c r="A586" s="13">
        <v>38346</v>
      </c>
      <c r="B586">
        <v>0.42759131576861198</v>
      </c>
      <c r="C586">
        <v>0.18250210841443501</v>
      </c>
    </row>
    <row r="587" spans="1:3" x14ac:dyDescent="0.25">
      <c r="A587" s="13">
        <v>38347</v>
      </c>
      <c r="B587">
        <v>0.42759131576861198</v>
      </c>
      <c r="C587">
        <v>0.18250210841443501</v>
      </c>
    </row>
    <row r="588" spans="1:3" x14ac:dyDescent="0.25">
      <c r="A588" s="13">
        <v>38348</v>
      </c>
      <c r="B588">
        <v>0.42649662254881299</v>
      </c>
      <c r="C588">
        <v>0.19074736190003699</v>
      </c>
    </row>
    <row r="589" spans="1:3" x14ac:dyDescent="0.25">
      <c r="A589" s="13">
        <v>38349</v>
      </c>
      <c r="B589">
        <v>0.42551467911289598</v>
      </c>
      <c r="C589">
        <v>0.17984284696399599</v>
      </c>
    </row>
    <row r="590" spans="1:3" x14ac:dyDescent="0.25">
      <c r="A590" s="13">
        <v>38350</v>
      </c>
      <c r="B590">
        <v>0.42724655145666601</v>
      </c>
      <c r="C590">
        <v>0.18263324628463101</v>
      </c>
    </row>
    <row r="591" spans="1:3" x14ac:dyDescent="0.25">
      <c r="A591" s="13">
        <v>38351</v>
      </c>
      <c r="B591">
        <v>0.42558482088937899</v>
      </c>
      <c r="C591">
        <v>0.182697749428329</v>
      </c>
    </row>
    <row r="592" spans="1:3" x14ac:dyDescent="0.25">
      <c r="A592" s="13">
        <v>38352</v>
      </c>
      <c r="B592">
        <v>0.42558482088937899</v>
      </c>
      <c r="C592">
        <v>0.182697749428329</v>
      </c>
    </row>
    <row r="593" spans="1:3" x14ac:dyDescent="0.25">
      <c r="A593" s="13">
        <v>38353</v>
      </c>
      <c r="B593">
        <v>0.42558482088937899</v>
      </c>
      <c r="C593">
        <v>0.182697749428329</v>
      </c>
    </row>
    <row r="594" spans="1:3" x14ac:dyDescent="0.25">
      <c r="A594" s="13">
        <v>38354</v>
      </c>
      <c r="B594">
        <v>0.42558482088937899</v>
      </c>
      <c r="C594">
        <v>0.182697749428329</v>
      </c>
    </row>
    <row r="595" spans="1:3" x14ac:dyDescent="0.25">
      <c r="A595" s="13">
        <v>38355</v>
      </c>
      <c r="B595">
        <v>0.41659206068226001</v>
      </c>
      <c r="C595">
        <v>0.179570438798488</v>
      </c>
    </row>
    <row r="596" spans="1:3" x14ac:dyDescent="0.25">
      <c r="A596" s="13">
        <v>38356</v>
      </c>
      <c r="B596">
        <v>0.41196056922753499</v>
      </c>
      <c r="C596">
        <v>0.17110846549256301</v>
      </c>
    </row>
    <row r="597" spans="1:3" x14ac:dyDescent="0.25">
      <c r="A597" s="13">
        <v>38357</v>
      </c>
      <c r="B597">
        <v>0.41478311333200801</v>
      </c>
      <c r="C597">
        <v>0.17222491314152399</v>
      </c>
    </row>
    <row r="598" spans="1:3" x14ac:dyDescent="0.25">
      <c r="A598" s="13">
        <v>38358</v>
      </c>
      <c r="B598">
        <v>0.42095980123424498</v>
      </c>
      <c r="C598">
        <v>0.171952084543535</v>
      </c>
    </row>
    <row r="599" spans="1:3" x14ac:dyDescent="0.25">
      <c r="A599" s="13">
        <v>38359</v>
      </c>
      <c r="B599">
        <v>0.41941749591749999</v>
      </c>
      <c r="C599">
        <v>0.17264779647504999</v>
      </c>
    </row>
    <row r="600" spans="1:3" x14ac:dyDescent="0.25">
      <c r="A600" s="13">
        <v>38360</v>
      </c>
      <c r="B600">
        <v>0.41941749591749999</v>
      </c>
      <c r="C600">
        <v>0.17264779647504999</v>
      </c>
    </row>
    <row r="601" spans="1:3" x14ac:dyDescent="0.25">
      <c r="A601" s="13">
        <v>38361</v>
      </c>
      <c r="B601">
        <v>0.41941749591749999</v>
      </c>
      <c r="C601">
        <v>0.17264779647504999</v>
      </c>
    </row>
    <row r="602" spans="1:3" x14ac:dyDescent="0.25">
      <c r="A602" s="13">
        <v>38362</v>
      </c>
      <c r="B602">
        <v>0.41941749591749999</v>
      </c>
      <c r="C602">
        <v>0.17264779647504999</v>
      </c>
    </row>
    <row r="603" spans="1:3" x14ac:dyDescent="0.25">
      <c r="A603" s="13">
        <v>38363</v>
      </c>
      <c r="B603">
        <v>0.42024302964453703</v>
      </c>
      <c r="C603">
        <v>0.17366588063965599</v>
      </c>
    </row>
    <row r="604" spans="1:3" x14ac:dyDescent="0.25">
      <c r="A604" s="13">
        <v>38364</v>
      </c>
      <c r="B604">
        <v>0.41358993108675801</v>
      </c>
      <c r="C604">
        <v>0.17303754072802699</v>
      </c>
    </row>
    <row r="605" spans="1:3" x14ac:dyDescent="0.25">
      <c r="A605" s="13">
        <v>38365</v>
      </c>
      <c r="B605">
        <v>0.41135463465448402</v>
      </c>
      <c r="C605">
        <v>0.16994521755620701</v>
      </c>
    </row>
    <row r="606" spans="1:3" x14ac:dyDescent="0.25">
      <c r="A606" s="13">
        <v>38366</v>
      </c>
      <c r="B606">
        <v>0.41363011896701302</v>
      </c>
      <c r="C606">
        <v>0.173081112814052</v>
      </c>
    </row>
    <row r="607" spans="1:3" x14ac:dyDescent="0.25">
      <c r="A607" s="13">
        <v>38367</v>
      </c>
      <c r="B607">
        <v>0.41363011896701302</v>
      </c>
      <c r="C607">
        <v>0.173081112814052</v>
      </c>
    </row>
    <row r="608" spans="1:3" x14ac:dyDescent="0.25">
      <c r="A608" s="13">
        <v>38368</v>
      </c>
      <c r="B608">
        <v>0.41363011896701302</v>
      </c>
      <c r="C608">
        <v>0.173081112814052</v>
      </c>
    </row>
    <row r="609" spans="1:3" x14ac:dyDescent="0.25">
      <c r="A609" s="13">
        <v>38369</v>
      </c>
      <c r="B609">
        <v>0.41998528489840198</v>
      </c>
      <c r="C609">
        <v>0.17908359782800101</v>
      </c>
    </row>
    <row r="610" spans="1:3" x14ac:dyDescent="0.25">
      <c r="A610" s="13">
        <v>38370</v>
      </c>
      <c r="B610">
        <v>0.41721935836811103</v>
      </c>
      <c r="C610">
        <v>0.17452499977353</v>
      </c>
    </row>
    <row r="611" spans="1:3" x14ac:dyDescent="0.25">
      <c r="A611" s="13">
        <v>38371</v>
      </c>
      <c r="B611">
        <v>0.41500964021020398</v>
      </c>
      <c r="C611">
        <v>0.177672205191657</v>
      </c>
    </row>
    <row r="612" spans="1:3" x14ac:dyDescent="0.25">
      <c r="A612" s="13">
        <v>38372</v>
      </c>
      <c r="B612">
        <v>0.41683305476508198</v>
      </c>
      <c r="C612">
        <v>0.17786981160965301</v>
      </c>
    </row>
    <row r="613" spans="1:3" x14ac:dyDescent="0.25">
      <c r="A613" s="13">
        <v>38373</v>
      </c>
      <c r="B613">
        <v>0.41515445460065897</v>
      </c>
      <c r="C613">
        <v>0.175951679378649</v>
      </c>
    </row>
    <row r="614" spans="1:3" x14ac:dyDescent="0.25">
      <c r="A614" s="13">
        <v>38374</v>
      </c>
      <c r="B614">
        <v>0.41515445460065897</v>
      </c>
      <c r="C614">
        <v>0.175951679378649</v>
      </c>
    </row>
    <row r="615" spans="1:3" x14ac:dyDescent="0.25">
      <c r="A615" s="13">
        <v>38375</v>
      </c>
      <c r="B615">
        <v>0.41515445460065897</v>
      </c>
      <c r="C615">
        <v>0.175951679378649</v>
      </c>
    </row>
    <row r="616" spans="1:3" x14ac:dyDescent="0.25">
      <c r="A616" s="13">
        <v>38376</v>
      </c>
      <c r="B616">
        <v>0.41492233376832399</v>
      </c>
      <c r="C616">
        <v>0.178741279837656</v>
      </c>
    </row>
    <row r="617" spans="1:3" x14ac:dyDescent="0.25">
      <c r="A617" s="13">
        <v>38377</v>
      </c>
      <c r="B617">
        <v>0.40793194133779798</v>
      </c>
      <c r="C617">
        <v>0.17697145426344399</v>
      </c>
    </row>
    <row r="618" spans="1:3" x14ac:dyDescent="0.25">
      <c r="A618" s="13">
        <v>38378</v>
      </c>
      <c r="B618">
        <v>0.40822110013205198</v>
      </c>
      <c r="C618">
        <v>0.17842386370233601</v>
      </c>
    </row>
    <row r="619" spans="1:3" x14ac:dyDescent="0.25">
      <c r="A619" s="13">
        <v>38379</v>
      </c>
      <c r="B619">
        <v>0.40988541074783902</v>
      </c>
      <c r="C619">
        <v>0.178184155038832</v>
      </c>
    </row>
    <row r="620" spans="1:3" x14ac:dyDescent="0.25">
      <c r="A620" s="13">
        <v>38380</v>
      </c>
      <c r="B620">
        <v>0.40789438650263699</v>
      </c>
      <c r="C620">
        <v>0.17231527023002699</v>
      </c>
    </row>
    <row r="621" spans="1:3" x14ac:dyDescent="0.25">
      <c r="A621" s="13">
        <v>38381</v>
      </c>
      <c r="B621">
        <v>0.40789438650263699</v>
      </c>
      <c r="C621">
        <v>0.17231527023002699</v>
      </c>
    </row>
    <row r="622" spans="1:3" x14ac:dyDescent="0.25">
      <c r="A622" s="13">
        <v>38382</v>
      </c>
      <c r="B622">
        <v>0.40789438650263699</v>
      </c>
      <c r="C622">
        <v>0.17231527023002699</v>
      </c>
    </row>
    <row r="623" spans="1:3" x14ac:dyDescent="0.25">
      <c r="A623" s="13">
        <v>38383</v>
      </c>
      <c r="B623">
        <v>0.40696215509990202</v>
      </c>
      <c r="C623">
        <v>0.16770705595121899</v>
      </c>
    </row>
    <row r="624" spans="1:3" x14ac:dyDescent="0.25">
      <c r="A624" s="13">
        <v>38384</v>
      </c>
      <c r="B624">
        <v>0.40743643381969802</v>
      </c>
      <c r="C624">
        <v>0.16845547744213901</v>
      </c>
    </row>
    <row r="625" spans="1:3" x14ac:dyDescent="0.25">
      <c r="A625" s="13">
        <v>38385</v>
      </c>
      <c r="B625">
        <v>0.406560453239797</v>
      </c>
      <c r="C625">
        <v>0.169514647243037</v>
      </c>
    </row>
    <row r="626" spans="1:3" x14ac:dyDescent="0.25">
      <c r="A626" s="13">
        <v>38386</v>
      </c>
      <c r="B626">
        <v>0.40953019538636798</v>
      </c>
      <c r="C626">
        <v>0.17271558831285</v>
      </c>
    </row>
    <row r="627" spans="1:3" x14ac:dyDescent="0.25">
      <c r="A627" s="13">
        <v>38387</v>
      </c>
      <c r="B627">
        <v>0.40873285525216302</v>
      </c>
      <c r="C627">
        <v>0.17094915919861001</v>
      </c>
    </row>
    <row r="628" spans="1:3" x14ac:dyDescent="0.25">
      <c r="A628" s="13">
        <v>38388</v>
      </c>
      <c r="B628">
        <v>0.40873285525216302</v>
      </c>
      <c r="C628">
        <v>0.17094915919861001</v>
      </c>
    </row>
    <row r="629" spans="1:3" x14ac:dyDescent="0.25">
      <c r="A629" s="13">
        <v>38389</v>
      </c>
      <c r="B629">
        <v>0.40873285525216302</v>
      </c>
      <c r="C629">
        <v>0.17094915919861001</v>
      </c>
    </row>
    <row r="630" spans="1:3" x14ac:dyDescent="0.25">
      <c r="A630" s="13">
        <v>38390</v>
      </c>
      <c r="B630">
        <v>0.40788934360289197</v>
      </c>
      <c r="C630">
        <v>0.17123039244567401</v>
      </c>
    </row>
    <row r="631" spans="1:3" x14ac:dyDescent="0.25">
      <c r="A631" s="13">
        <v>38391</v>
      </c>
      <c r="B631">
        <v>0.407508189340345</v>
      </c>
      <c r="C631">
        <v>0.17122035438526501</v>
      </c>
    </row>
    <row r="632" spans="1:3" x14ac:dyDescent="0.25">
      <c r="A632" s="13">
        <v>38392</v>
      </c>
      <c r="B632">
        <v>0.40599002647216098</v>
      </c>
      <c r="C632">
        <v>0.16948586460022599</v>
      </c>
    </row>
    <row r="633" spans="1:3" x14ac:dyDescent="0.25">
      <c r="A633" s="13">
        <v>38393</v>
      </c>
      <c r="B633">
        <v>0.40502589381799198</v>
      </c>
      <c r="C633">
        <v>0.16659961925097799</v>
      </c>
    </row>
    <row r="634" spans="1:3" x14ac:dyDescent="0.25">
      <c r="A634" s="13">
        <v>38394</v>
      </c>
      <c r="B634">
        <v>0.40461609813246402</v>
      </c>
      <c r="C634">
        <v>0.16371307207761601</v>
      </c>
    </row>
    <row r="635" spans="1:3" x14ac:dyDescent="0.25">
      <c r="A635" s="13">
        <v>38395</v>
      </c>
      <c r="B635">
        <v>0.40461609813246402</v>
      </c>
      <c r="C635">
        <v>0.16371307207761601</v>
      </c>
    </row>
    <row r="636" spans="1:3" x14ac:dyDescent="0.25">
      <c r="A636" s="13">
        <v>38396</v>
      </c>
      <c r="B636">
        <v>0.40461609813246402</v>
      </c>
      <c r="C636">
        <v>0.16371307207761601</v>
      </c>
    </row>
    <row r="637" spans="1:3" x14ac:dyDescent="0.25">
      <c r="A637" s="13">
        <v>38397</v>
      </c>
      <c r="B637">
        <v>0.40356168963674399</v>
      </c>
      <c r="C637">
        <v>0.16258145100041399</v>
      </c>
    </row>
    <row r="638" spans="1:3" x14ac:dyDescent="0.25">
      <c r="A638" s="13">
        <v>38398</v>
      </c>
      <c r="B638">
        <v>0.40316968557496202</v>
      </c>
      <c r="C638">
        <v>0.162677159544313</v>
      </c>
    </row>
    <row r="639" spans="1:3" x14ac:dyDescent="0.25">
      <c r="A639" s="13">
        <v>38399</v>
      </c>
      <c r="B639">
        <v>0.40357929842248702</v>
      </c>
      <c r="C639">
        <v>0.16292930134873501</v>
      </c>
    </row>
    <row r="640" spans="1:3" x14ac:dyDescent="0.25">
      <c r="A640" s="13">
        <v>38400</v>
      </c>
      <c r="B640">
        <v>0.40037996137779203</v>
      </c>
      <c r="C640">
        <v>0.16068423650732799</v>
      </c>
    </row>
    <row r="641" spans="1:3" x14ac:dyDescent="0.25">
      <c r="A641" s="13">
        <v>38401</v>
      </c>
      <c r="B641">
        <v>0.40080414670994902</v>
      </c>
      <c r="C641">
        <v>0.161027925347136</v>
      </c>
    </row>
    <row r="642" spans="1:3" x14ac:dyDescent="0.25">
      <c r="A642" s="13">
        <v>38402</v>
      </c>
      <c r="B642">
        <v>0.40080414670994902</v>
      </c>
      <c r="C642">
        <v>0.161027925347136</v>
      </c>
    </row>
    <row r="643" spans="1:3" x14ac:dyDescent="0.25">
      <c r="A643" s="13">
        <v>38403</v>
      </c>
      <c r="B643">
        <v>0.40080414670994902</v>
      </c>
      <c r="C643">
        <v>0.161027925347136</v>
      </c>
    </row>
    <row r="644" spans="1:3" x14ac:dyDescent="0.25">
      <c r="A644" s="13">
        <v>38404</v>
      </c>
      <c r="B644">
        <v>0.40057147593942899</v>
      </c>
      <c r="C644">
        <v>0.161112719878997</v>
      </c>
    </row>
    <row r="645" spans="1:3" x14ac:dyDescent="0.25">
      <c r="A645" s="13">
        <v>38405</v>
      </c>
      <c r="B645">
        <v>0.39975169692621298</v>
      </c>
      <c r="C645">
        <v>0.16175074515916299</v>
      </c>
    </row>
    <row r="646" spans="1:3" x14ac:dyDescent="0.25">
      <c r="A646" s="13">
        <v>38406</v>
      </c>
      <c r="B646">
        <v>0.40247118288323902</v>
      </c>
      <c r="C646">
        <v>0.16527822023769101</v>
      </c>
    </row>
    <row r="647" spans="1:3" x14ac:dyDescent="0.25">
      <c r="A647" s="13">
        <v>38407</v>
      </c>
      <c r="B647">
        <v>0.40201348979861401</v>
      </c>
      <c r="C647">
        <v>0.16870504764768701</v>
      </c>
    </row>
    <row r="648" spans="1:3" x14ac:dyDescent="0.25">
      <c r="A648" s="13">
        <v>38408</v>
      </c>
      <c r="B648">
        <v>0.40420255118986698</v>
      </c>
      <c r="C648">
        <v>0.167188650413439</v>
      </c>
    </row>
    <row r="649" spans="1:3" x14ac:dyDescent="0.25">
      <c r="A649" s="13">
        <v>38409</v>
      </c>
      <c r="B649">
        <v>0.40420255118986698</v>
      </c>
      <c r="C649">
        <v>0.167188650413439</v>
      </c>
    </row>
    <row r="650" spans="1:3" x14ac:dyDescent="0.25">
      <c r="A650" s="13">
        <v>38410</v>
      </c>
      <c r="B650">
        <v>0.40420255118986698</v>
      </c>
      <c r="C650">
        <v>0.167188650413439</v>
      </c>
    </row>
    <row r="651" spans="1:3" x14ac:dyDescent="0.25">
      <c r="A651" s="13">
        <v>38411</v>
      </c>
      <c r="B651">
        <v>0.40152037174039101</v>
      </c>
      <c r="C651">
        <v>0.166285543481802</v>
      </c>
    </row>
    <row r="652" spans="1:3" x14ac:dyDescent="0.25">
      <c r="A652" s="13">
        <v>38412</v>
      </c>
      <c r="B652">
        <v>0.403468590909008</v>
      </c>
      <c r="C652">
        <v>0.170308220483643</v>
      </c>
    </row>
    <row r="653" spans="1:3" x14ac:dyDescent="0.25">
      <c r="A653" s="13">
        <v>38413</v>
      </c>
      <c r="B653">
        <v>0.40515138882687701</v>
      </c>
      <c r="C653">
        <v>0.17501632546970999</v>
      </c>
    </row>
    <row r="654" spans="1:3" x14ac:dyDescent="0.25">
      <c r="A654" s="13">
        <v>38414</v>
      </c>
      <c r="B654">
        <v>0.40402616854465701</v>
      </c>
      <c r="C654">
        <v>0.179697772288584</v>
      </c>
    </row>
    <row r="655" spans="1:3" x14ac:dyDescent="0.25">
      <c r="A655" s="13">
        <v>38415</v>
      </c>
      <c r="B655">
        <v>0.40352685577651998</v>
      </c>
      <c r="C655">
        <v>0.17560006691705499</v>
      </c>
    </row>
    <row r="656" spans="1:3" x14ac:dyDescent="0.25">
      <c r="A656" s="13">
        <v>38416</v>
      </c>
      <c r="B656">
        <v>0.40352685577651998</v>
      </c>
      <c r="C656">
        <v>0.17560006691705499</v>
      </c>
    </row>
    <row r="657" spans="1:3" x14ac:dyDescent="0.25">
      <c r="A657" s="13">
        <v>38417</v>
      </c>
      <c r="B657">
        <v>0.40352685577651998</v>
      </c>
      <c r="C657">
        <v>0.17560006691705499</v>
      </c>
    </row>
    <row r="658" spans="1:3" x14ac:dyDescent="0.25">
      <c r="A658" s="13">
        <v>38418</v>
      </c>
      <c r="B658">
        <v>0.401199516432383</v>
      </c>
      <c r="C658">
        <v>0.1770953007945</v>
      </c>
    </row>
    <row r="659" spans="1:3" x14ac:dyDescent="0.25">
      <c r="A659" s="13">
        <v>38419</v>
      </c>
      <c r="B659">
        <v>0.40286059241497901</v>
      </c>
      <c r="C659">
        <v>0.18504277263862601</v>
      </c>
    </row>
    <row r="660" spans="1:3" x14ac:dyDescent="0.25">
      <c r="A660" s="13">
        <v>38420</v>
      </c>
      <c r="B660">
        <v>0.40283838161638402</v>
      </c>
      <c r="C660">
        <v>0.189377435473366</v>
      </c>
    </row>
    <row r="661" spans="1:3" x14ac:dyDescent="0.25">
      <c r="A661" s="13">
        <v>38421</v>
      </c>
      <c r="B661">
        <v>0.40307134744851197</v>
      </c>
      <c r="C661">
        <v>0.19089923912347201</v>
      </c>
    </row>
    <row r="662" spans="1:3" x14ac:dyDescent="0.25">
      <c r="A662" s="13">
        <v>38422</v>
      </c>
      <c r="B662">
        <v>0.40457026212925001</v>
      </c>
      <c r="C662">
        <v>0.19364790718936301</v>
      </c>
    </row>
    <row r="663" spans="1:3" x14ac:dyDescent="0.25">
      <c r="A663" s="13">
        <v>38423</v>
      </c>
      <c r="B663">
        <v>0.40457026212925001</v>
      </c>
      <c r="C663">
        <v>0.19364790718936301</v>
      </c>
    </row>
    <row r="664" spans="1:3" x14ac:dyDescent="0.25">
      <c r="A664" s="13">
        <v>38424</v>
      </c>
      <c r="B664">
        <v>0.40457026212925001</v>
      </c>
      <c r="C664">
        <v>0.19364790718936301</v>
      </c>
    </row>
    <row r="665" spans="1:3" x14ac:dyDescent="0.25">
      <c r="A665" s="13">
        <v>38425</v>
      </c>
      <c r="B665">
        <v>0.40978866266838998</v>
      </c>
      <c r="C665">
        <v>0.19833857045182601</v>
      </c>
    </row>
    <row r="666" spans="1:3" x14ac:dyDescent="0.25">
      <c r="A666" s="13">
        <v>38426</v>
      </c>
      <c r="B666">
        <v>0.41147098149480998</v>
      </c>
      <c r="C666">
        <v>0.20076011740279001</v>
      </c>
    </row>
    <row r="667" spans="1:3" x14ac:dyDescent="0.25">
      <c r="A667" s="13">
        <v>38427</v>
      </c>
      <c r="B667">
        <v>0.41577775701900799</v>
      </c>
      <c r="C667">
        <v>0.20476780076091</v>
      </c>
    </row>
    <row r="668" spans="1:3" x14ac:dyDescent="0.25">
      <c r="A668" s="13">
        <v>38428</v>
      </c>
      <c r="B668">
        <v>0.411172031545391</v>
      </c>
      <c r="C668">
        <v>0.20097398724163201</v>
      </c>
    </row>
    <row r="669" spans="1:3" x14ac:dyDescent="0.25">
      <c r="A669" s="13">
        <v>38429</v>
      </c>
      <c r="B669">
        <v>0.41520986597315201</v>
      </c>
      <c r="C669">
        <v>0.200172296747784</v>
      </c>
    </row>
    <row r="670" spans="1:3" x14ac:dyDescent="0.25">
      <c r="A670" s="13">
        <v>38430</v>
      </c>
      <c r="B670">
        <v>0.41520986597315201</v>
      </c>
      <c r="C670">
        <v>0.200172296747784</v>
      </c>
    </row>
    <row r="671" spans="1:3" x14ac:dyDescent="0.25">
      <c r="A671" s="13">
        <v>38431</v>
      </c>
      <c r="B671">
        <v>0.41520986597315201</v>
      </c>
      <c r="C671">
        <v>0.200172296747784</v>
      </c>
    </row>
    <row r="672" spans="1:3" x14ac:dyDescent="0.25">
      <c r="A672" s="13">
        <v>38432</v>
      </c>
      <c r="B672">
        <v>0.41520986597315201</v>
      </c>
      <c r="C672">
        <v>0.200172296747784</v>
      </c>
    </row>
    <row r="673" spans="1:3" x14ac:dyDescent="0.25">
      <c r="A673" s="13">
        <v>38433</v>
      </c>
      <c r="B673">
        <v>0.41083609721583503</v>
      </c>
      <c r="C673">
        <v>0.20166715796550599</v>
      </c>
    </row>
    <row r="674" spans="1:3" x14ac:dyDescent="0.25">
      <c r="A674" s="13">
        <v>38434</v>
      </c>
      <c r="B674">
        <v>0.41490600151537799</v>
      </c>
      <c r="C674">
        <v>0.20478630032523401</v>
      </c>
    </row>
    <row r="675" spans="1:3" x14ac:dyDescent="0.25">
      <c r="A675" s="13">
        <v>38435</v>
      </c>
      <c r="B675">
        <v>0.41490600151537799</v>
      </c>
      <c r="C675">
        <v>0.20478630032523401</v>
      </c>
    </row>
    <row r="676" spans="1:3" x14ac:dyDescent="0.25">
      <c r="A676" s="13">
        <v>38436</v>
      </c>
      <c r="B676">
        <v>0.41490600151537799</v>
      </c>
      <c r="C676">
        <v>0.20478630032523401</v>
      </c>
    </row>
    <row r="677" spans="1:3" x14ac:dyDescent="0.25">
      <c r="A677" s="13">
        <v>38437</v>
      </c>
      <c r="B677">
        <v>0.41490600151537799</v>
      </c>
      <c r="C677">
        <v>0.20478630032523401</v>
      </c>
    </row>
    <row r="678" spans="1:3" x14ac:dyDescent="0.25">
      <c r="A678" s="13">
        <v>38438</v>
      </c>
      <c r="B678">
        <v>0.41490600151537799</v>
      </c>
      <c r="C678">
        <v>0.20478630032523401</v>
      </c>
    </row>
    <row r="679" spans="1:3" x14ac:dyDescent="0.25">
      <c r="A679" s="13">
        <v>38439</v>
      </c>
      <c r="B679">
        <v>0.42731698172138399</v>
      </c>
      <c r="C679">
        <v>0.21027658154182899</v>
      </c>
    </row>
    <row r="680" spans="1:3" x14ac:dyDescent="0.25">
      <c r="A680" s="13">
        <v>38440</v>
      </c>
      <c r="B680">
        <v>0.42533847207686798</v>
      </c>
      <c r="C680">
        <v>0.211052048232102</v>
      </c>
    </row>
    <row r="681" spans="1:3" x14ac:dyDescent="0.25">
      <c r="A681" s="13">
        <v>38441</v>
      </c>
      <c r="B681">
        <v>0.419833855016359</v>
      </c>
      <c r="C681">
        <v>0.20484827160230201</v>
      </c>
    </row>
    <row r="682" spans="1:3" x14ac:dyDescent="0.25">
      <c r="A682" s="13">
        <v>38442</v>
      </c>
      <c r="B682">
        <v>0.41577791231009897</v>
      </c>
      <c r="C682">
        <v>0.20806683602058099</v>
      </c>
    </row>
    <row r="683" spans="1:3" x14ac:dyDescent="0.25">
      <c r="A683" s="13">
        <v>38443</v>
      </c>
      <c r="B683">
        <v>0.41589007512013998</v>
      </c>
      <c r="C683">
        <v>0.20606449880138999</v>
      </c>
    </row>
    <row r="684" spans="1:3" x14ac:dyDescent="0.25">
      <c r="A684" s="13">
        <v>38444</v>
      </c>
      <c r="B684">
        <v>0.41589007512013998</v>
      </c>
      <c r="C684">
        <v>0.20606449880138999</v>
      </c>
    </row>
    <row r="685" spans="1:3" x14ac:dyDescent="0.25">
      <c r="A685" s="13">
        <v>38445</v>
      </c>
      <c r="B685">
        <v>0.41589007512013998</v>
      </c>
      <c r="C685">
        <v>0.20606449880138999</v>
      </c>
    </row>
    <row r="686" spans="1:3" x14ac:dyDescent="0.25">
      <c r="A686" s="13">
        <v>38446</v>
      </c>
      <c r="B686">
        <v>0.41621921915134102</v>
      </c>
      <c r="C686">
        <v>0.208904054398487</v>
      </c>
    </row>
    <row r="687" spans="1:3" x14ac:dyDescent="0.25">
      <c r="A687" s="13">
        <v>38447</v>
      </c>
      <c r="B687">
        <v>0.41688171542304803</v>
      </c>
      <c r="C687">
        <v>0.208879892336574</v>
      </c>
    </row>
    <row r="688" spans="1:3" x14ac:dyDescent="0.25">
      <c r="A688" s="13">
        <v>38448</v>
      </c>
      <c r="B688">
        <v>0.41466647543742002</v>
      </c>
      <c r="C688">
        <v>0.208198298254889</v>
      </c>
    </row>
    <row r="689" spans="1:3" x14ac:dyDescent="0.25">
      <c r="A689" s="13">
        <v>38449</v>
      </c>
      <c r="B689">
        <v>0.412102231475937</v>
      </c>
      <c r="C689">
        <v>0.20838972668911401</v>
      </c>
    </row>
    <row r="690" spans="1:3" x14ac:dyDescent="0.25">
      <c r="A690" s="13">
        <v>38450</v>
      </c>
      <c r="B690">
        <v>0.41517343635174597</v>
      </c>
      <c r="C690">
        <v>0.20813514084781201</v>
      </c>
    </row>
    <row r="691" spans="1:3" x14ac:dyDescent="0.25">
      <c r="A691" s="13">
        <v>38451</v>
      </c>
      <c r="B691">
        <v>0.41517343635174597</v>
      </c>
      <c r="C691">
        <v>0.20813514084781201</v>
      </c>
    </row>
    <row r="692" spans="1:3" x14ac:dyDescent="0.25">
      <c r="A692" s="13">
        <v>38452</v>
      </c>
      <c r="B692">
        <v>0.41517343635174597</v>
      </c>
      <c r="C692">
        <v>0.20813514084781201</v>
      </c>
    </row>
    <row r="693" spans="1:3" x14ac:dyDescent="0.25">
      <c r="A693" s="13">
        <v>38453</v>
      </c>
      <c r="B693">
        <v>0.41311102068335098</v>
      </c>
      <c r="C693">
        <v>0.20698962494457901</v>
      </c>
    </row>
    <row r="694" spans="1:3" x14ac:dyDescent="0.25">
      <c r="A694" s="13">
        <v>38454</v>
      </c>
      <c r="B694">
        <v>0.41543962772130899</v>
      </c>
      <c r="C694">
        <v>0.209267768028912</v>
      </c>
    </row>
    <row r="695" spans="1:3" x14ac:dyDescent="0.25">
      <c r="A695" s="13">
        <v>38455</v>
      </c>
      <c r="B695">
        <v>0.40775352741165599</v>
      </c>
      <c r="C695">
        <v>0.20849597250608301</v>
      </c>
    </row>
    <row r="696" spans="1:3" x14ac:dyDescent="0.25">
      <c r="A696" s="13">
        <v>38456</v>
      </c>
      <c r="B696">
        <v>0.41053152224157702</v>
      </c>
      <c r="C696">
        <v>0.20950199378325601</v>
      </c>
    </row>
    <row r="697" spans="1:3" x14ac:dyDescent="0.25">
      <c r="A697" s="13">
        <v>38457</v>
      </c>
      <c r="B697">
        <v>0.410315484985248</v>
      </c>
      <c r="C697">
        <v>0.208284848701141</v>
      </c>
    </row>
    <row r="698" spans="1:3" x14ac:dyDescent="0.25">
      <c r="A698" s="13">
        <v>38458</v>
      </c>
      <c r="B698">
        <v>0.410315484985248</v>
      </c>
      <c r="C698">
        <v>0.208284848701141</v>
      </c>
    </row>
    <row r="699" spans="1:3" x14ac:dyDescent="0.25">
      <c r="A699" s="13">
        <v>38459</v>
      </c>
      <c r="B699">
        <v>0.410315484985248</v>
      </c>
      <c r="C699">
        <v>0.208284848701141</v>
      </c>
    </row>
    <row r="700" spans="1:3" x14ac:dyDescent="0.25">
      <c r="A700" s="13">
        <v>38460</v>
      </c>
      <c r="B700">
        <v>0.41203519510258602</v>
      </c>
      <c r="C700">
        <v>0.21014077386801</v>
      </c>
    </row>
    <row r="701" spans="1:3" x14ac:dyDescent="0.25">
      <c r="A701" s="13">
        <v>38461</v>
      </c>
      <c r="B701">
        <v>0.40987509042943898</v>
      </c>
      <c r="C701">
        <v>0.20950799760448799</v>
      </c>
    </row>
    <row r="702" spans="1:3" x14ac:dyDescent="0.25">
      <c r="A702" s="13">
        <v>38462</v>
      </c>
      <c r="B702">
        <v>0.41038003058970601</v>
      </c>
      <c r="C702">
        <v>0.206885423815105</v>
      </c>
    </row>
    <row r="703" spans="1:3" x14ac:dyDescent="0.25">
      <c r="A703" s="13">
        <v>38463</v>
      </c>
      <c r="B703">
        <v>0.40934698983738499</v>
      </c>
      <c r="C703">
        <v>0.201996198390302</v>
      </c>
    </row>
    <row r="704" spans="1:3" x14ac:dyDescent="0.25">
      <c r="A704" s="13">
        <v>38464</v>
      </c>
      <c r="B704">
        <v>0.408527194371332</v>
      </c>
      <c r="C704">
        <v>0.20640858903593001</v>
      </c>
    </row>
    <row r="705" spans="1:3" x14ac:dyDescent="0.25">
      <c r="A705" s="13">
        <v>38465</v>
      </c>
      <c r="B705">
        <v>0.408527194371332</v>
      </c>
      <c r="C705">
        <v>0.20640858903593001</v>
      </c>
    </row>
    <row r="706" spans="1:3" x14ac:dyDescent="0.25">
      <c r="A706" s="13">
        <v>38466</v>
      </c>
      <c r="B706">
        <v>0.408527194371332</v>
      </c>
      <c r="C706">
        <v>0.20640858903593001</v>
      </c>
    </row>
    <row r="707" spans="1:3" x14ac:dyDescent="0.25">
      <c r="A707" s="13">
        <v>38467</v>
      </c>
      <c r="B707">
        <v>0.407074558524609</v>
      </c>
      <c r="C707">
        <v>0.20398326529844699</v>
      </c>
    </row>
    <row r="708" spans="1:3" x14ac:dyDescent="0.25">
      <c r="A708" s="13">
        <v>38468</v>
      </c>
      <c r="B708">
        <v>0.40470106786190901</v>
      </c>
      <c r="C708">
        <v>0.20299306344172999</v>
      </c>
    </row>
    <row r="709" spans="1:3" x14ac:dyDescent="0.25">
      <c r="A709" s="13">
        <v>38469</v>
      </c>
      <c r="B709">
        <v>0.40231476574321201</v>
      </c>
      <c r="C709">
        <v>0.198885811887832</v>
      </c>
    </row>
    <row r="710" spans="1:3" x14ac:dyDescent="0.25">
      <c r="A710" s="13">
        <v>38470</v>
      </c>
      <c r="B710">
        <v>0.40257083134981703</v>
      </c>
      <c r="C710">
        <v>0.19761197324737401</v>
      </c>
    </row>
    <row r="711" spans="1:3" x14ac:dyDescent="0.25">
      <c r="A711" s="13">
        <v>38471</v>
      </c>
      <c r="B711">
        <v>0.40310226441768898</v>
      </c>
      <c r="C711">
        <v>0.19633394972000001</v>
      </c>
    </row>
    <row r="712" spans="1:3" x14ac:dyDescent="0.25">
      <c r="A712" s="13">
        <v>38472</v>
      </c>
      <c r="B712">
        <v>0.40310226441768898</v>
      </c>
      <c r="C712">
        <v>0.19633394972000001</v>
      </c>
    </row>
    <row r="713" spans="1:3" x14ac:dyDescent="0.25">
      <c r="A713" s="13">
        <v>38473</v>
      </c>
      <c r="B713">
        <v>0.40310226441768898</v>
      </c>
      <c r="C713">
        <v>0.19633394972000001</v>
      </c>
    </row>
    <row r="714" spans="1:3" x14ac:dyDescent="0.25">
      <c r="A714" s="13">
        <v>38474</v>
      </c>
      <c r="B714">
        <v>0.40308576137143498</v>
      </c>
      <c r="C714">
        <v>0.198353750334231</v>
      </c>
    </row>
    <row r="715" spans="1:3" x14ac:dyDescent="0.25">
      <c r="A715" s="13">
        <v>38475</v>
      </c>
      <c r="B715">
        <v>0.401398409906222</v>
      </c>
      <c r="C715">
        <v>0.19449657153444899</v>
      </c>
    </row>
    <row r="716" spans="1:3" x14ac:dyDescent="0.25">
      <c r="A716" s="13">
        <v>38476</v>
      </c>
      <c r="B716">
        <v>0.39797386599494899</v>
      </c>
      <c r="C716">
        <v>0.191237923836545</v>
      </c>
    </row>
    <row r="717" spans="1:3" x14ac:dyDescent="0.25">
      <c r="A717" s="13">
        <v>38477</v>
      </c>
      <c r="B717">
        <v>0.39940850801181599</v>
      </c>
      <c r="C717">
        <v>0.19207537384168</v>
      </c>
    </row>
    <row r="718" spans="1:3" x14ac:dyDescent="0.25">
      <c r="A718" s="13">
        <v>38478</v>
      </c>
      <c r="B718">
        <v>0.39915159958483198</v>
      </c>
      <c r="C718">
        <v>0.19257780661753901</v>
      </c>
    </row>
    <row r="719" spans="1:3" x14ac:dyDescent="0.25">
      <c r="A719" s="13">
        <v>38479</v>
      </c>
      <c r="B719">
        <v>0.39915159958483198</v>
      </c>
      <c r="C719">
        <v>0.19257780661753901</v>
      </c>
    </row>
    <row r="720" spans="1:3" x14ac:dyDescent="0.25">
      <c r="A720" s="13">
        <v>38480</v>
      </c>
      <c r="B720">
        <v>0.39915159958483198</v>
      </c>
      <c r="C720">
        <v>0.19257780661753901</v>
      </c>
    </row>
    <row r="721" spans="1:3" x14ac:dyDescent="0.25">
      <c r="A721" s="13">
        <v>38481</v>
      </c>
      <c r="B721">
        <v>0.39915159958483198</v>
      </c>
      <c r="C721">
        <v>0.19257780661753901</v>
      </c>
    </row>
    <row r="722" spans="1:3" x14ac:dyDescent="0.25">
      <c r="A722" s="13">
        <v>38482</v>
      </c>
      <c r="B722">
        <v>0.40026918768334402</v>
      </c>
      <c r="C722">
        <v>0.19425731067230001</v>
      </c>
    </row>
    <row r="723" spans="1:3" x14ac:dyDescent="0.25">
      <c r="A723" s="13">
        <v>38483</v>
      </c>
      <c r="B723">
        <v>0.40169706546040501</v>
      </c>
      <c r="C723">
        <v>0.199515129969281</v>
      </c>
    </row>
    <row r="724" spans="1:3" x14ac:dyDescent="0.25">
      <c r="A724" s="13">
        <v>38484</v>
      </c>
      <c r="B724">
        <v>0.400574400903775</v>
      </c>
      <c r="C724">
        <v>0.19535803684459899</v>
      </c>
    </row>
    <row r="725" spans="1:3" x14ac:dyDescent="0.25">
      <c r="A725" s="13">
        <v>38485</v>
      </c>
      <c r="B725">
        <v>0.40090146367204599</v>
      </c>
      <c r="C725">
        <v>0.195457600702023</v>
      </c>
    </row>
    <row r="726" spans="1:3" x14ac:dyDescent="0.25">
      <c r="A726" s="13">
        <v>38486</v>
      </c>
      <c r="B726">
        <v>0.40090146367204599</v>
      </c>
      <c r="C726">
        <v>0.195457600702023</v>
      </c>
    </row>
    <row r="727" spans="1:3" x14ac:dyDescent="0.25">
      <c r="A727" s="13">
        <v>38487</v>
      </c>
      <c r="B727">
        <v>0.40090146367204599</v>
      </c>
      <c r="C727">
        <v>0.195457600702023</v>
      </c>
    </row>
    <row r="728" spans="1:3" x14ac:dyDescent="0.25">
      <c r="A728" s="13">
        <v>38488</v>
      </c>
      <c r="B728">
        <v>0.39966932571695601</v>
      </c>
      <c r="C728">
        <v>0.19446549705515501</v>
      </c>
    </row>
    <row r="729" spans="1:3" x14ac:dyDescent="0.25">
      <c r="A729" s="13">
        <v>38489</v>
      </c>
      <c r="B729">
        <v>0.397264714572658</v>
      </c>
      <c r="C729">
        <v>0.193765415387576</v>
      </c>
    </row>
    <row r="730" spans="1:3" x14ac:dyDescent="0.25">
      <c r="A730" s="13">
        <v>38490</v>
      </c>
      <c r="B730">
        <v>0.39696882238616699</v>
      </c>
      <c r="C730">
        <v>0.19516476305123401</v>
      </c>
    </row>
    <row r="731" spans="1:3" x14ac:dyDescent="0.25">
      <c r="A731" s="13">
        <v>38491</v>
      </c>
      <c r="B731">
        <v>0.39540622390233598</v>
      </c>
      <c r="C731">
        <v>0.19810317860170901</v>
      </c>
    </row>
    <row r="732" spans="1:3" x14ac:dyDescent="0.25">
      <c r="A732" s="13">
        <v>38492</v>
      </c>
      <c r="B732">
        <v>0.39426328411595801</v>
      </c>
      <c r="C732">
        <v>0.194937423730346</v>
      </c>
    </row>
    <row r="733" spans="1:3" x14ac:dyDescent="0.25">
      <c r="A733" s="13">
        <v>38493</v>
      </c>
      <c r="B733">
        <v>0.39426328411595801</v>
      </c>
      <c r="C733">
        <v>0.194937423730346</v>
      </c>
    </row>
    <row r="734" spans="1:3" x14ac:dyDescent="0.25">
      <c r="A734" s="13">
        <v>38494</v>
      </c>
      <c r="B734">
        <v>0.39426328411595801</v>
      </c>
      <c r="C734">
        <v>0.194937423730346</v>
      </c>
    </row>
    <row r="735" spans="1:3" x14ac:dyDescent="0.25">
      <c r="A735" s="13">
        <v>38495</v>
      </c>
      <c r="B735">
        <v>0.39358291572311799</v>
      </c>
      <c r="C735">
        <v>0.19873727353621601</v>
      </c>
    </row>
    <row r="736" spans="1:3" x14ac:dyDescent="0.25">
      <c r="A736" s="13">
        <v>38496</v>
      </c>
      <c r="B736">
        <v>0.392840468604786</v>
      </c>
      <c r="C736">
        <v>0.19926517602376201</v>
      </c>
    </row>
    <row r="737" spans="1:3" x14ac:dyDescent="0.25">
      <c r="A737" s="13">
        <v>38497</v>
      </c>
      <c r="B737">
        <v>0.39159434615330302</v>
      </c>
      <c r="C737">
        <v>0.19868429510701899</v>
      </c>
    </row>
    <row r="738" spans="1:3" x14ac:dyDescent="0.25">
      <c r="A738" s="13">
        <v>38498</v>
      </c>
      <c r="B738">
        <v>0.39184920484300301</v>
      </c>
      <c r="C738">
        <v>0.197732957111205</v>
      </c>
    </row>
    <row r="739" spans="1:3" x14ac:dyDescent="0.25">
      <c r="A739" s="13">
        <v>38499</v>
      </c>
      <c r="B739">
        <v>0.39208159343054499</v>
      </c>
      <c r="C739">
        <v>0.200875657694424</v>
      </c>
    </row>
    <row r="740" spans="1:3" x14ac:dyDescent="0.25">
      <c r="A740" s="13">
        <v>38500</v>
      </c>
      <c r="B740">
        <v>0.39208159343054499</v>
      </c>
      <c r="C740">
        <v>0.200875657694424</v>
      </c>
    </row>
    <row r="741" spans="1:3" x14ac:dyDescent="0.25">
      <c r="A741" s="13">
        <v>38501</v>
      </c>
      <c r="B741">
        <v>0.39208159343054499</v>
      </c>
      <c r="C741">
        <v>0.200875657694424</v>
      </c>
    </row>
    <row r="742" spans="1:3" x14ac:dyDescent="0.25">
      <c r="A742" s="13">
        <v>38502</v>
      </c>
      <c r="B742">
        <v>0.39208159343054499</v>
      </c>
      <c r="C742">
        <v>0.200875657694424</v>
      </c>
    </row>
    <row r="743" spans="1:3" x14ac:dyDescent="0.25">
      <c r="A743" s="13">
        <v>38503</v>
      </c>
      <c r="B743">
        <v>0.39325968867536498</v>
      </c>
      <c r="C743">
        <v>0.195453373829022</v>
      </c>
    </row>
    <row r="744" spans="1:3" x14ac:dyDescent="0.25">
      <c r="A744" s="13">
        <v>38504</v>
      </c>
      <c r="B744">
        <v>0.387102140011784</v>
      </c>
      <c r="C744">
        <v>0.19534855037170301</v>
      </c>
    </row>
    <row r="745" spans="1:3" x14ac:dyDescent="0.25">
      <c r="A745" s="13">
        <v>38505</v>
      </c>
      <c r="B745">
        <v>0.384405399624764</v>
      </c>
      <c r="C745">
        <v>0.19481627838670601</v>
      </c>
    </row>
    <row r="746" spans="1:3" x14ac:dyDescent="0.25">
      <c r="A746" s="13">
        <v>38506</v>
      </c>
      <c r="B746">
        <v>0.38299410693956798</v>
      </c>
      <c r="C746">
        <v>0.19081677590821999</v>
      </c>
    </row>
    <row r="747" spans="1:3" x14ac:dyDescent="0.25">
      <c r="A747" s="13">
        <v>38507</v>
      </c>
      <c r="B747">
        <v>0.38299410693956798</v>
      </c>
      <c r="C747">
        <v>0.19081677590821999</v>
      </c>
    </row>
    <row r="748" spans="1:3" x14ac:dyDescent="0.25">
      <c r="A748" s="13">
        <v>38508</v>
      </c>
      <c r="B748">
        <v>0.38299410693956798</v>
      </c>
      <c r="C748">
        <v>0.19081677590821999</v>
      </c>
    </row>
    <row r="749" spans="1:3" x14ac:dyDescent="0.25">
      <c r="A749" s="13">
        <v>38509</v>
      </c>
      <c r="B749">
        <v>0.38299410693956798</v>
      </c>
      <c r="C749">
        <v>0.19081677590821999</v>
      </c>
    </row>
    <row r="750" spans="1:3" x14ac:dyDescent="0.25">
      <c r="A750" s="13">
        <v>38510</v>
      </c>
      <c r="B750">
        <v>0.38465026281875597</v>
      </c>
      <c r="C750">
        <v>0.19335672361932099</v>
      </c>
    </row>
    <row r="751" spans="1:3" x14ac:dyDescent="0.25">
      <c r="A751" s="13">
        <v>38511</v>
      </c>
      <c r="B751">
        <v>0.38927077875137001</v>
      </c>
      <c r="C751">
        <v>0.196874776393867</v>
      </c>
    </row>
    <row r="752" spans="1:3" x14ac:dyDescent="0.25">
      <c r="A752" s="13">
        <v>38512</v>
      </c>
      <c r="B752">
        <v>0.39166281101476003</v>
      </c>
      <c r="C752">
        <v>0.19823643592461901</v>
      </c>
    </row>
    <row r="753" spans="1:3" x14ac:dyDescent="0.25">
      <c r="A753" s="13">
        <v>38513</v>
      </c>
      <c r="B753">
        <v>0.38862025168795999</v>
      </c>
      <c r="C753">
        <v>0.19222630953683301</v>
      </c>
    </row>
    <row r="754" spans="1:3" x14ac:dyDescent="0.25">
      <c r="A754" s="13">
        <v>38514</v>
      </c>
      <c r="B754">
        <v>0.38862025168795999</v>
      </c>
      <c r="C754">
        <v>0.19222630953683301</v>
      </c>
    </row>
    <row r="755" spans="1:3" x14ac:dyDescent="0.25">
      <c r="A755" s="13">
        <v>38515</v>
      </c>
      <c r="B755">
        <v>0.38862025168795999</v>
      </c>
      <c r="C755">
        <v>0.19222630953683301</v>
      </c>
    </row>
    <row r="756" spans="1:3" x14ac:dyDescent="0.25">
      <c r="A756" s="13">
        <v>38516</v>
      </c>
      <c r="B756">
        <v>0.38645734261106801</v>
      </c>
      <c r="C756">
        <v>0.19324741917872801</v>
      </c>
    </row>
    <row r="757" spans="1:3" x14ac:dyDescent="0.25">
      <c r="A757" s="13">
        <v>38517</v>
      </c>
      <c r="B757">
        <v>0.38194297646107001</v>
      </c>
      <c r="C757">
        <v>0.19090813015782701</v>
      </c>
    </row>
    <row r="758" spans="1:3" x14ac:dyDescent="0.25">
      <c r="A758" s="13">
        <v>38518</v>
      </c>
      <c r="B758">
        <v>0.382826092177453</v>
      </c>
      <c r="C758">
        <v>0.188193164368128</v>
      </c>
    </row>
    <row r="759" spans="1:3" x14ac:dyDescent="0.25">
      <c r="A759" s="13">
        <v>38519</v>
      </c>
      <c r="B759">
        <v>0.38149855050049802</v>
      </c>
      <c r="C759">
        <v>0.191007463830525</v>
      </c>
    </row>
    <row r="760" spans="1:3" x14ac:dyDescent="0.25">
      <c r="A760" s="13">
        <v>38520</v>
      </c>
      <c r="B760">
        <v>0.37845509918280801</v>
      </c>
      <c r="C760">
        <v>0.18865605445861899</v>
      </c>
    </row>
    <row r="761" spans="1:3" x14ac:dyDescent="0.25">
      <c r="A761" s="13">
        <v>38521</v>
      </c>
      <c r="B761">
        <v>0.37845509918280801</v>
      </c>
      <c r="C761">
        <v>0.18865605445861899</v>
      </c>
    </row>
    <row r="762" spans="1:3" x14ac:dyDescent="0.25">
      <c r="A762" s="13">
        <v>38522</v>
      </c>
      <c r="B762">
        <v>0.37845509918280801</v>
      </c>
      <c r="C762">
        <v>0.18865605445861899</v>
      </c>
    </row>
    <row r="763" spans="1:3" x14ac:dyDescent="0.25">
      <c r="A763" s="13">
        <v>38523</v>
      </c>
      <c r="B763">
        <v>0.37767187292158499</v>
      </c>
      <c r="C763">
        <v>0.18566506714273501</v>
      </c>
    </row>
    <row r="764" spans="1:3" x14ac:dyDescent="0.25">
      <c r="A764" s="13">
        <v>38524</v>
      </c>
      <c r="B764">
        <v>0.373778907533801</v>
      </c>
      <c r="C764">
        <v>0.18237838034694101</v>
      </c>
    </row>
    <row r="765" spans="1:3" x14ac:dyDescent="0.25">
      <c r="A765" s="13">
        <v>38525</v>
      </c>
      <c r="B765">
        <v>0.37082972328198799</v>
      </c>
      <c r="C765">
        <v>0.18432136596575999</v>
      </c>
    </row>
    <row r="766" spans="1:3" x14ac:dyDescent="0.25">
      <c r="A766" s="13">
        <v>38526</v>
      </c>
      <c r="B766">
        <v>0.36926873911990898</v>
      </c>
      <c r="C766">
        <v>0.184119468606806</v>
      </c>
    </row>
    <row r="767" spans="1:3" x14ac:dyDescent="0.25">
      <c r="A767" s="13">
        <v>38527</v>
      </c>
      <c r="B767">
        <v>0.36857115769861098</v>
      </c>
      <c r="C767">
        <v>0.18336655081830999</v>
      </c>
    </row>
    <row r="768" spans="1:3" x14ac:dyDescent="0.25">
      <c r="A768" s="13">
        <v>38528</v>
      </c>
      <c r="B768">
        <v>0.36857115769861098</v>
      </c>
      <c r="C768">
        <v>0.18336655081830999</v>
      </c>
    </row>
    <row r="769" spans="1:3" x14ac:dyDescent="0.25">
      <c r="A769" s="13">
        <v>38529</v>
      </c>
      <c r="B769">
        <v>0.36857115769861098</v>
      </c>
      <c r="C769">
        <v>0.18336655081830999</v>
      </c>
    </row>
    <row r="770" spans="1:3" x14ac:dyDescent="0.25">
      <c r="A770" s="13">
        <v>38530</v>
      </c>
      <c r="B770">
        <v>0.36932323665028099</v>
      </c>
      <c r="C770">
        <v>0.18184382754807399</v>
      </c>
    </row>
    <row r="771" spans="1:3" x14ac:dyDescent="0.25">
      <c r="A771" s="13">
        <v>38531</v>
      </c>
      <c r="B771">
        <v>0.37125867724916201</v>
      </c>
      <c r="C771">
        <v>0.18259922140185</v>
      </c>
    </row>
    <row r="772" spans="1:3" x14ac:dyDescent="0.25">
      <c r="A772" s="13">
        <v>38532</v>
      </c>
      <c r="B772">
        <v>0.37187613830341398</v>
      </c>
      <c r="C772">
        <v>0.18609028344831399</v>
      </c>
    </row>
    <row r="773" spans="1:3" x14ac:dyDescent="0.25">
      <c r="A773" s="13">
        <v>38533</v>
      </c>
      <c r="B773">
        <v>0.36974633469072599</v>
      </c>
      <c r="C773">
        <v>0.18202514052185301</v>
      </c>
    </row>
    <row r="774" spans="1:3" x14ac:dyDescent="0.25">
      <c r="A774" s="13">
        <v>38534</v>
      </c>
      <c r="B774">
        <v>0.36460400899602102</v>
      </c>
      <c r="C774">
        <v>0.18098543461764899</v>
      </c>
    </row>
    <row r="775" spans="1:3" x14ac:dyDescent="0.25">
      <c r="A775" s="13">
        <v>38535</v>
      </c>
      <c r="B775">
        <v>0.36460400899602102</v>
      </c>
      <c r="C775">
        <v>0.18098543461764899</v>
      </c>
    </row>
    <row r="776" spans="1:3" x14ac:dyDescent="0.25">
      <c r="A776" s="13">
        <v>38536</v>
      </c>
      <c r="B776">
        <v>0.36460400899602102</v>
      </c>
      <c r="C776">
        <v>0.18098543461764899</v>
      </c>
    </row>
    <row r="777" spans="1:3" x14ac:dyDescent="0.25">
      <c r="A777" s="13">
        <v>38537</v>
      </c>
      <c r="B777">
        <v>0.36460400899602102</v>
      </c>
      <c r="C777">
        <v>0.18098543461764899</v>
      </c>
    </row>
    <row r="778" spans="1:3" x14ac:dyDescent="0.25">
      <c r="A778" s="13">
        <v>38538</v>
      </c>
      <c r="B778">
        <v>0.366506488038085</v>
      </c>
      <c r="C778">
        <v>0.18038915301730399</v>
      </c>
    </row>
    <row r="779" spans="1:3" x14ac:dyDescent="0.25">
      <c r="A779" s="13">
        <v>38539</v>
      </c>
      <c r="B779">
        <v>0.36461728622842798</v>
      </c>
      <c r="C779">
        <v>0.17719127306975599</v>
      </c>
    </row>
    <row r="780" spans="1:3" x14ac:dyDescent="0.25">
      <c r="A780" s="13">
        <v>38540</v>
      </c>
      <c r="B780">
        <v>0.35694177894595702</v>
      </c>
      <c r="C780">
        <v>0.171701734223803</v>
      </c>
    </row>
    <row r="781" spans="1:3" x14ac:dyDescent="0.25">
      <c r="A781" s="13">
        <v>38541</v>
      </c>
      <c r="B781">
        <v>0.35061964727341399</v>
      </c>
      <c r="C781">
        <v>0.16748539482291899</v>
      </c>
    </row>
    <row r="782" spans="1:3" x14ac:dyDescent="0.25">
      <c r="A782" s="13">
        <v>38542</v>
      </c>
      <c r="B782">
        <v>0.35061964727341399</v>
      </c>
      <c r="C782">
        <v>0.16748539482291899</v>
      </c>
    </row>
    <row r="783" spans="1:3" x14ac:dyDescent="0.25">
      <c r="A783" s="13">
        <v>38543</v>
      </c>
      <c r="B783">
        <v>0.35061964727341399</v>
      </c>
      <c r="C783">
        <v>0.16748539482291899</v>
      </c>
    </row>
    <row r="784" spans="1:3" x14ac:dyDescent="0.25">
      <c r="A784" s="13">
        <v>38544</v>
      </c>
      <c r="B784">
        <v>0.343982171303861</v>
      </c>
      <c r="C784">
        <v>0.15919836224852599</v>
      </c>
    </row>
    <row r="785" spans="1:3" x14ac:dyDescent="0.25">
      <c r="A785" s="13">
        <v>38545</v>
      </c>
      <c r="B785">
        <v>0.33957299439084698</v>
      </c>
      <c r="C785">
        <v>0.14878836149036101</v>
      </c>
    </row>
    <row r="786" spans="1:3" x14ac:dyDescent="0.25">
      <c r="A786" s="13">
        <v>38546</v>
      </c>
      <c r="B786">
        <v>0.34516514073309301</v>
      </c>
      <c r="C786">
        <v>0.15516794004206499</v>
      </c>
    </row>
    <row r="787" spans="1:3" x14ac:dyDescent="0.25">
      <c r="A787" s="13">
        <v>38547</v>
      </c>
      <c r="B787">
        <v>0.34419647780129797</v>
      </c>
      <c r="C787">
        <v>0.155348810091537</v>
      </c>
    </row>
    <row r="788" spans="1:3" x14ac:dyDescent="0.25">
      <c r="A788" s="13">
        <v>38548</v>
      </c>
      <c r="B788">
        <v>0.35082603240538002</v>
      </c>
      <c r="C788">
        <v>0.16357298962031799</v>
      </c>
    </row>
    <row r="789" spans="1:3" x14ac:dyDescent="0.25">
      <c r="A789" s="13">
        <v>38549</v>
      </c>
      <c r="B789">
        <v>0.35082603240538002</v>
      </c>
      <c r="C789">
        <v>0.16357298962031799</v>
      </c>
    </row>
    <row r="790" spans="1:3" x14ac:dyDescent="0.25">
      <c r="A790" s="13">
        <v>38550</v>
      </c>
      <c r="B790">
        <v>0.35082603240538002</v>
      </c>
      <c r="C790">
        <v>0.16357298962031799</v>
      </c>
    </row>
    <row r="791" spans="1:3" x14ac:dyDescent="0.25">
      <c r="A791" s="13">
        <v>38551</v>
      </c>
      <c r="B791">
        <v>0.35004105926161899</v>
      </c>
      <c r="C791">
        <v>0.16154960612904801</v>
      </c>
    </row>
    <row r="792" spans="1:3" x14ac:dyDescent="0.25">
      <c r="A792" s="13">
        <v>38552</v>
      </c>
      <c r="B792">
        <v>0.35040372692718502</v>
      </c>
      <c r="C792">
        <v>0.16735133612875699</v>
      </c>
    </row>
    <row r="793" spans="1:3" x14ac:dyDescent="0.25">
      <c r="A793" s="13">
        <v>38553</v>
      </c>
      <c r="B793">
        <v>0.35040372692718502</v>
      </c>
      <c r="C793">
        <v>0.16735133612875699</v>
      </c>
    </row>
    <row r="794" spans="1:3" x14ac:dyDescent="0.25">
      <c r="A794" s="13">
        <v>38554</v>
      </c>
      <c r="B794">
        <v>0.35556195355998799</v>
      </c>
      <c r="C794">
        <v>0.17046924967063701</v>
      </c>
    </row>
    <row r="795" spans="1:3" x14ac:dyDescent="0.25">
      <c r="A795" s="13">
        <v>38555</v>
      </c>
      <c r="B795">
        <v>0.35545762551271298</v>
      </c>
      <c r="C795">
        <v>0.17196863280001401</v>
      </c>
    </row>
    <row r="796" spans="1:3" x14ac:dyDescent="0.25">
      <c r="A796" s="13">
        <v>38556</v>
      </c>
      <c r="B796">
        <v>0.35545762551271298</v>
      </c>
      <c r="C796">
        <v>0.17196863280001401</v>
      </c>
    </row>
    <row r="797" spans="1:3" x14ac:dyDescent="0.25">
      <c r="A797" s="13">
        <v>38557</v>
      </c>
      <c r="B797">
        <v>0.35545762551271298</v>
      </c>
      <c r="C797">
        <v>0.17196863280001401</v>
      </c>
    </row>
    <row r="798" spans="1:3" x14ac:dyDescent="0.25">
      <c r="A798" s="13">
        <v>38558</v>
      </c>
      <c r="B798">
        <v>0.35171535982605101</v>
      </c>
      <c r="C798">
        <v>0.165513314735101</v>
      </c>
    </row>
    <row r="799" spans="1:3" x14ac:dyDescent="0.25">
      <c r="A799" s="13">
        <v>38559</v>
      </c>
      <c r="B799">
        <v>0.35199217408890998</v>
      </c>
      <c r="C799">
        <v>0.164182888929501</v>
      </c>
    </row>
    <row r="800" spans="1:3" x14ac:dyDescent="0.25">
      <c r="A800" s="13">
        <v>38560</v>
      </c>
      <c r="B800">
        <v>0.338575030731045</v>
      </c>
      <c r="C800">
        <v>0.160540571750766</v>
      </c>
    </row>
    <row r="801" spans="1:3" x14ac:dyDescent="0.25">
      <c r="A801" s="13">
        <v>38561</v>
      </c>
      <c r="B801">
        <v>0.338659487706582</v>
      </c>
      <c r="C801">
        <v>0.15901600458540299</v>
      </c>
    </row>
    <row r="802" spans="1:3" x14ac:dyDescent="0.25">
      <c r="A802" s="13">
        <v>38562</v>
      </c>
      <c r="B802">
        <v>0.33628476330798701</v>
      </c>
      <c r="C802">
        <v>0.15563557148379001</v>
      </c>
    </row>
    <row r="803" spans="1:3" x14ac:dyDescent="0.25">
      <c r="A803" s="13">
        <v>38563</v>
      </c>
      <c r="B803">
        <v>0.33628476330798701</v>
      </c>
      <c r="C803">
        <v>0.15563557148379001</v>
      </c>
    </row>
    <row r="804" spans="1:3" x14ac:dyDescent="0.25">
      <c r="A804" s="13">
        <v>38564</v>
      </c>
      <c r="B804">
        <v>0.33628476330798701</v>
      </c>
      <c r="C804">
        <v>0.15563557148379001</v>
      </c>
    </row>
    <row r="805" spans="1:3" x14ac:dyDescent="0.25">
      <c r="A805" s="13">
        <v>38565</v>
      </c>
      <c r="B805">
        <v>0.34034303559243001</v>
      </c>
      <c r="C805">
        <v>0.158784746443761</v>
      </c>
    </row>
    <row r="806" spans="1:3" x14ac:dyDescent="0.25">
      <c r="A806" s="13">
        <v>38566</v>
      </c>
      <c r="B806">
        <v>0.33663186649586002</v>
      </c>
      <c r="C806">
        <v>0.160041253048719</v>
      </c>
    </row>
    <row r="807" spans="1:3" x14ac:dyDescent="0.25">
      <c r="A807" s="13">
        <v>38567</v>
      </c>
      <c r="B807">
        <v>0.33388272832328397</v>
      </c>
      <c r="C807">
        <v>0.16336168062075501</v>
      </c>
    </row>
    <row r="808" spans="1:3" x14ac:dyDescent="0.25">
      <c r="A808" s="13">
        <v>38568</v>
      </c>
      <c r="B808">
        <v>0.33486503158356601</v>
      </c>
      <c r="C808">
        <v>0.165148389898606</v>
      </c>
    </row>
    <row r="809" spans="1:3" x14ac:dyDescent="0.25">
      <c r="A809" s="13">
        <v>38569</v>
      </c>
      <c r="B809">
        <v>0.33514593533735598</v>
      </c>
      <c r="C809">
        <v>0.16771968970370299</v>
      </c>
    </row>
    <row r="810" spans="1:3" x14ac:dyDescent="0.25">
      <c r="A810" s="13">
        <v>38570</v>
      </c>
      <c r="B810">
        <v>0.33514593533735598</v>
      </c>
      <c r="C810">
        <v>0.16771968970370299</v>
      </c>
    </row>
    <row r="811" spans="1:3" x14ac:dyDescent="0.25">
      <c r="A811" s="13">
        <v>38571</v>
      </c>
      <c r="B811">
        <v>0.33514593533735598</v>
      </c>
      <c r="C811">
        <v>0.16771968970370299</v>
      </c>
    </row>
    <row r="812" spans="1:3" x14ac:dyDescent="0.25">
      <c r="A812" s="13">
        <v>38572</v>
      </c>
      <c r="B812">
        <v>0.337206972217589</v>
      </c>
      <c r="C812">
        <v>0.17314160897754799</v>
      </c>
    </row>
    <row r="813" spans="1:3" x14ac:dyDescent="0.25">
      <c r="A813" s="13">
        <v>38573</v>
      </c>
      <c r="B813">
        <v>0.33778447535699202</v>
      </c>
      <c r="C813">
        <v>0.17276274144359299</v>
      </c>
    </row>
    <row r="814" spans="1:3" x14ac:dyDescent="0.25">
      <c r="A814" s="13">
        <v>38574</v>
      </c>
      <c r="B814">
        <v>0.33456257097328101</v>
      </c>
      <c r="C814">
        <v>0.16554511016780299</v>
      </c>
    </row>
    <row r="815" spans="1:3" x14ac:dyDescent="0.25">
      <c r="A815" s="13">
        <v>38575</v>
      </c>
      <c r="B815">
        <v>0.33510317350562702</v>
      </c>
      <c r="C815">
        <v>0.16922542669746099</v>
      </c>
    </row>
    <row r="816" spans="1:3" x14ac:dyDescent="0.25">
      <c r="A816" s="13">
        <v>38576</v>
      </c>
      <c r="B816">
        <v>0.33379863227213702</v>
      </c>
      <c r="C816">
        <v>0.16845883594927299</v>
      </c>
    </row>
    <row r="817" spans="1:3" x14ac:dyDescent="0.25">
      <c r="A817" s="13">
        <v>38577</v>
      </c>
      <c r="B817">
        <v>0.33379863227213702</v>
      </c>
      <c r="C817">
        <v>0.16845883594927299</v>
      </c>
    </row>
    <row r="818" spans="1:3" x14ac:dyDescent="0.25">
      <c r="A818" s="13">
        <v>38578</v>
      </c>
      <c r="B818">
        <v>0.33379863227213702</v>
      </c>
      <c r="C818">
        <v>0.16845883594927299</v>
      </c>
    </row>
    <row r="819" spans="1:3" x14ac:dyDescent="0.25">
      <c r="A819" s="13">
        <v>38579</v>
      </c>
      <c r="B819">
        <v>0.33379863227213702</v>
      </c>
      <c r="C819">
        <v>0.16845883594927299</v>
      </c>
    </row>
    <row r="820" spans="1:3" x14ac:dyDescent="0.25">
      <c r="A820" s="13">
        <v>38580</v>
      </c>
      <c r="B820">
        <v>0.33504481695316202</v>
      </c>
      <c r="C820">
        <v>0.17047257320405099</v>
      </c>
    </row>
    <row r="821" spans="1:3" x14ac:dyDescent="0.25">
      <c r="A821" s="13">
        <v>38581</v>
      </c>
      <c r="B821">
        <v>0.33636543933468199</v>
      </c>
      <c r="C821">
        <v>0.174323273243011</v>
      </c>
    </row>
    <row r="822" spans="1:3" x14ac:dyDescent="0.25">
      <c r="A822" s="13">
        <v>38582</v>
      </c>
      <c r="B822">
        <v>0.336344815264292</v>
      </c>
      <c r="C822">
        <v>0.173650371725112</v>
      </c>
    </row>
    <row r="823" spans="1:3" x14ac:dyDescent="0.25">
      <c r="A823" s="13">
        <v>38583</v>
      </c>
      <c r="B823">
        <v>0.33831047860195002</v>
      </c>
      <c r="C823">
        <v>0.17305226786709099</v>
      </c>
    </row>
    <row r="824" spans="1:3" x14ac:dyDescent="0.25">
      <c r="A824" s="13">
        <v>38584</v>
      </c>
      <c r="B824">
        <v>0.33831047860195002</v>
      </c>
      <c r="C824">
        <v>0.17305226786709099</v>
      </c>
    </row>
    <row r="825" spans="1:3" x14ac:dyDescent="0.25">
      <c r="A825" s="13">
        <v>38585</v>
      </c>
      <c r="B825">
        <v>0.33831047860195002</v>
      </c>
      <c r="C825">
        <v>0.17305226786709099</v>
      </c>
    </row>
    <row r="826" spans="1:3" x14ac:dyDescent="0.25">
      <c r="A826" s="13">
        <v>38586</v>
      </c>
      <c r="B826">
        <v>0.33760623635230202</v>
      </c>
      <c r="C826">
        <v>0.172323648887657</v>
      </c>
    </row>
    <row r="827" spans="1:3" x14ac:dyDescent="0.25">
      <c r="A827" s="13">
        <v>38587</v>
      </c>
      <c r="B827">
        <v>0.33699773844137598</v>
      </c>
      <c r="C827">
        <v>0.17057104527908501</v>
      </c>
    </row>
    <row r="828" spans="1:3" x14ac:dyDescent="0.25">
      <c r="A828" s="13">
        <v>38588</v>
      </c>
      <c r="B828">
        <v>0.33611811471299702</v>
      </c>
      <c r="C828">
        <v>0.169177321833023</v>
      </c>
    </row>
    <row r="829" spans="1:3" x14ac:dyDescent="0.25">
      <c r="A829" s="13">
        <v>38589</v>
      </c>
      <c r="B829">
        <v>0.339126139495596</v>
      </c>
      <c r="C829">
        <v>0.16777586149677801</v>
      </c>
    </row>
    <row r="830" spans="1:3" x14ac:dyDescent="0.25">
      <c r="A830" s="13">
        <v>38590</v>
      </c>
      <c r="B830">
        <v>0.33775354325576701</v>
      </c>
      <c r="C830">
        <v>0.16762881741306601</v>
      </c>
    </row>
    <row r="831" spans="1:3" x14ac:dyDescent="0.25">
      <c r="A831" s="13">
        <v>38591</v>
      </c>
      <c r="B831">
        <v>0.33775354325576701</v>
      </c>
      <c r="C831">
        <v>0.16762881741306601</v>
      </c>
    </row>
    <row r="832" spans="1:3" x14ac:dyDescent="0.25">
      <c r="A832" s="13">
        <v>38592</v>
      </c>
      <c r="B832">
        <v>0.33775354325576701</v>
      </c>
      <c r="C832">
        <v>0.16762881741306601</v>
      </c>
    </row>
    <row r="833" spans="1:3" x14ac:dyDescent="0.25">
      <c r="A833" s="13">
        <v>38593</v>
      </c>
      <c r="B833">
        <v>0.33298652740776702</v>
      </c>
      <c r="C833">
        <v>0.16538897054391499</v>
      </c>
    </row>
    <row r="834" spans="1:3" x14ac:dyDescent="0.25">
      <c r="A834" s="13">
        <v>38594</v>
      </c>
      <c r="B834">
        <v>0.33388376345905701</v>
      </c>
      <c r="C834">
        <v>0.164896222102348</v>
      </c>
    </row>
    <row r="835" spans="1:3" x14ac:dyDescent="0.25">
      <c r="A835" s="13">
        <v>38595</v>
      </c>
      <c r="B835">
        <v>0.33338741002960298</v>
      </c>
      <c r="C835">
        <v>0.16360635418084801</v>
      </c>
    </row>
    <row r="836" spans="1:3" x14ac:dyDescent="0.25">
      <c r="A836" s="13">
        <v>38596</v>
      </c>
      <c r="B836">
        <v>0.33408546589730498</v>
      </c>
      <c r="C836">
        <v>0.16060597604686999</v>
      </c>
    </row>
    <row r="837" spans="1:3" x14ac:dyDescent="0.25">
      <c r="A837" s="13">
        <v>38597</v>
      </c>
      <c r="B837">
        <v>0.33119258810596203</v>
      </c>
      <c r="C837">
        <v>0.163097301359452</v>
      </c>
    </row>
    <row r="838" spans="1:3" x14ac:dyDescent="0.25">
      <c r="A838" s="13">
        <v>38598</v>
      </c>
      <c r="B838">
        <v>0.33119258810596203</v>
      </c>
      <c r="C838">
        <v>0.163097301359452</v>
      </c>
    </row>
    <row r="839" spans="1:3" x14ac:dyDescent="0.25">
      <c r="A839" s="13">
        <v>38599</v>
      </c>
      <c r="B839">
        <v>0.33119258810596203</v>
      </c>
      <c r="C839">
        <v>0.163097301359452</v>
      </c>
    </row>
    <row r="840" spans="1:3" x14ac:dyDescent="0.25">
      <c r="A840" s="13">
        <v>38600</v>
      </c>
      <c r="B840">
        <v>0.32917695831280203</v>
      </c>
      <c r="C840">
        <v>0.16023014594551899</v>
      </c>
    </row>
    <row r="841" spans="1:3" x14ac:dyDescent="0.25">
      <c r="A841" s="13">
        <v>38601</v>
      </c>
      <c r="B841">
        <v>0.32581995093859401</v>
      </c>
      <c r="C841">
        <v>0.16040560082479299</v>
      </c>
    </row>
    <row r="842" spans="1:3" x14ac:dyDescent="0.25">
      <c r="A842" s="13">
        <v>38602</v>
      </c>
      <c r="B842">
        <v>0.32303942874710001</v>
      </c>
      <c r="C842">
        <v>0.15825312098963501</v>
      </c>
    </row>
    <row r="843" spans="1:3" x14ac:dyDescent="0.25">
      <c r="A843" s="13">
        <v>38603</v>
      </c>
      <c r="B843">
        <v>0.32204350761551698</v>
      </c>
      <c r="C843">
        <v>0.15720558461310299</v>
      </c>
    </row>
    <row r="844" spans="1:3" x14ac:dyDescent="0.25">
      <c r="A844" s="13">
        <v>38604</v>
      </c>
      <c r="B844">
        <v>0.32424777909741498</v>
      </c>
      <c r="C844">
        <v>0.159510494730495</v>
      </c>
    </row>
    <row r="845" spans="1:3" x14ac:dyDescent="0.25">
      <c r="A845" s="13">
        <v>38605</v>
      </c>
      <c r="B845">
        <v>0.32424777909741498</v>
      </c>
      <c r="C845">
        <v>0.159510494730495</v>
      </c>
    </row>
    <row r="846" spans="1:3" x14ac:dyDescent="0.25">
      <c r="A846" s="13">
        <v>38606</v>
      </c>
      <c r="B846">
        <v>0.32424777909741498</v>
      </c>
      <c r="C846">
        <v>0.159510494730495</v>
      </c>
    </row>
    <row r="847" spans="1:3" x14ac:dyDescent="0.25">
      <c r="A847" s="13">
        <v>38607</v>
      </c>
      <c r="B847">
        <v>0.32396996893407598</v>
      </c>
      <c r="C847">
        <v>0.16157037760823301</v>
      </c>
    </row>
    <row r="848" spans="1:3" x14ac:dyDescent="0.25">
      <c r="A848" s="13">
        <v>38608</v>
      </c>
      <c r="B848">
        <v>0.31867990268743102</v>
      </c>
      <c r="C848">
        <v>0.15675334392566401</v>
      </c>
    </row>
    <row r="849" spans="1:3" x14ac:dyDescent="0.25">
      <c r="A849" s="13">
        <v>38609</v>
      </c>
      <c r="B849">
        <v>0.31366385824324799</v>
      </c>
      <c r="C849">
        <v>0.152201248887125</v>
      </c>
    </row>
    <row r="850" spans="1:3" x14ac:dyDescent="0.25">
      <c r="A850" s="13">
        <v>38610</v>
      </c>
      <c r="B850">
        <v>0.31401015771716001</v>
      </c>
      <c r="C850">
        <v>0.153432633180862</v>
      </c>
    </row>
    <row r="851" spans="1:3" x14ac:dyDescent="0.25">
      <c r="A851" s="13">
        <v>38611</v>
      </c>
      <c r="B851">
        <v>0.31390958258521801</v>
      </c>
      <c r="C851">
        <v>0.15292248055853</v>
      </c>
    </row>
    <row r="852" spans="1:3" x14ac:dyDescent="0.25">
      <c r="A852" s="13">
        <v>38612</v>
      </c>
      <c r="B852">
        <v>0.31390958258521801</v>
      </c>
      <c r="C852">
        <v>0.15292248055853</v>
      </c>
    </row>
    <row r="853" spans="1:3" x14ac:dyDescent="0.25">
      <c r="A853" s="13">
        <v>38613</v>
      </c>
      <c r="B853">
        <v>0.31390958258521801</v>
      </c>
      <c r="C853">
        <v>0.15292248055853</v>
      </c>
    </row>
    <row r="854" spans="1:3" x14ac:dyDescent="0.25">
      <c r="A854" s="13">
        <v>38614</v>
      </c>
      <c r="B854">
        <v>0.30156986421320098</v>
      </c>
      <c r="C854">
        <v>0.14197023278115201</v>
      </c>
    </row>
    <row r="855" spans="1:3" x14ac:dyDescent="0.25">
      <c r="A855" s="13">
        <v>38615</v>
      </c>
      <c r="B855">
        <v>0.30175216931780202</v>
      </c>
      <c r="C855">
        <v>0.14277114271952401</v>
      </c>
    </row>
    <row r="856" spans="1:3" x14ac:dyDescent="0.25">
      <c r="A856" s="13">
        <v>38616</v>
      </c>
      <c r="B856">
        <v>0.29679639234503902</v>
      </c>
      <c r="C856">
        <v>0.13645831938208799</v>
      </c>
    </row>
    <row r="857" spans="1:3" x14ac:dyDescent="0.25">
      <c r="A857" s="13">
        <v>38617</v>
      </c>
      <c r="B857">
        <v>0.29472008097250102</v>
      </c>
      <c r="C857">
        <v>0.12996517916064201</v>
      </c>
    </row>
    <row r="858" spans="1:3" x14ac:dyDescent="0.25">
      <c r="A858" s="13">
        <v>38618</v>
      </c>
      <c r="B858">
        <v>0.29203202901254599</v>
      </c>
      <c r="C858">
        <v>0.12641235851865901</v>
      </c>
    </row>
    <row r="859" spans="1:3" x14ac:dyDescent="0.25">
      <c r="A859" s="13">
        <v>38619</v>
      </c>
      <c r="B859">
        <v>0.29203202901254599</v>
      </c>
      <c r="C859">
        <v>0.12641235851865901</v>
      </c>
    </row>
    <row r="860" spans="1:3" x14ac:dyDescent="0.25">
      <c r="A860" s="13">
        <v>38620</v>
      </c>
      <c r="B860">
        <v>0.29203202901254599</v>
      </c>
      <c r="C860">
        <v>0.12641235851865901</v>
      </c>
    </row>
    <row r="861" spans="1:3" x14ac:dyDescent="0.25">
      <c r="A861" s="13">
        <v>38621</v>
      </c>
      <c r="B861">
        <v>0.28629027874061502</v>
      </c>
      <c r="C861">
        <v>0.123150862372437</v>
      </c>
    </row>
    <row r="862" spans="1:3" x14ac:dyDescent="0.25">
      <c r="A862" s="13">
        <v>38622</v>
      </c>
      <c r="B862">
        <v>0.283871177220061</v>
      </c>
      <c r="C862">
        <v>0.11808408910859799</v>
      </c>
    </row>
    <row r="863" spans="1:3" x14ac:dyDescent="0.25">
      <c r="A863" s="13">
        <v>38623</v>
      </c>
      <c r="B863">
        <v>0.28410246999861499</v>
      </c>
      <c r="C863">
        <v>0.116683313383486</v>
      </c>
    </row>
    <row r="864" spans="1:3" x14ac:dyDescent="0.25">
      <c r="A864" s="13">
        <v>38624</v>
      </c>
      <c r="B864">
        <v>0.27978530296683701</v>
      </c>
      <c r="C864">
        <v>0.110746230873682</v>
      </c>
    </row>
    <row r="865" spans="1:3" x14ac:dyDescent="0.25">
      <c r="A865" s="13">
        <v>38625</v>
      </c>
      <c r="B865">
        <v>0.27588792040198901</v>
      </c>
      <c r="C865">
        <v>0.11050262894103501</v>
      </c>
    </row>
    <row r="866" spans="1:3" x14ac:dyDescent="0.25">
      <c r="A866" s="13">
        <v>38626</v>
      </c>
      <c r="B866">
        <v>0.27588792040198901</v>
      </c>
      <c r="C866">
        <v>0.11050262894103501</v>
      </c>
    </row>
    <row r="867" spans="1:3" x14ac:dyDescent="0.25">
      <c r="A867" s="13">
        <v>38627</v>
      </c>
      <c r="B867">
        <v>0.27588792040198901</v>
      </c>
      <c r="C867">
        <v>0.11050262894103501</v>
      </c>
    </row>
    <row r="868" spans="1:3" x14ac:dyDescent="0.25">
      <c r="A868" s="13">
        <v>38628</v>
      </c>
      <c r="B868">
        <v>0.27644073278485998</v>
      </c>
      <c r="C868">
        <v>0.100291293200967</v>
      </c>
    </row>
    <row r="869" spans="1:3" x14ac:dyDescent="0.25">
      <c r="A869" s="13">
        <v>38629</v>
      </c>
      <c r="B869">
        <v>0.27066539952032098</v>
      </c>
      <c r="C869">
        <v>9.1449981630008503E-2</v>
      </c>
    </row>
    <row r="870" spans="1:3" x14ac:dyDescent="0.25">
      <c r="A870" s="13">
        <v>38630</v>
      </c>
      <c r="B870">
        <v>0.27678790805709502</v>
      </c>
      <c r="C870">
        <v>9.6652049192182204E-2</v>
      </c>
    </row>
    <row r="871" spans="1:3" x14ac:dyDescent="0.25">
      <c r="A871" s="13">
        <v>38631</v>
      </c>
      <c r="B871">
        <v>0.28584058044280197</v>
      </c>
      <c r="C871">
        <v>0.10834376098804201</v>
      </c>
    </row>
    <row r="872" spans="1:3" x14ac:dyDescent="0.25">
      <c r="A872" s="13">
        <v>38632</v>
      </c>
      <c r="B872">
        <v>0.29289527894654499</v>
      </c>
      <c r="C872">
        <v>0.110555495088943</v>
      </c>
    </row>
    <row r="873" spans="1:3" x14ac:dyDescent="0.25">
      <c r="A873" s="13">
        <v>38633</v>
      </c>
      <c r="B873">
        <v>0.29289527894654499</v>
      </c>
      <c r="C873">
        <v>0.110555495088943</v>
      </c>
    </row>
    <row r="874" spans="1:3" x14ac:dyDescent="0.25">
      <c r="A874" s="13">
        <v>38634</v>
      </c>
      <c r="B874">
        <v>0.29289527894654499</v>
      </c>
      <c r="C874">
        <v>0.110555495088943</v>
      </c>
    </row>
    <row r="875" spans="1:3" x14ac:dyDescent="0.25">
      <c r="A875" s="13">
        <v>38635</v>
      </c>
      <c r="B875">
        <v>0.29599712618845198</v>
      </c>
      <c r="C875">
        <v>0.113175708532612</v>
      </c>
    </row>
    <row r="876" spans="1:3" x14ac:dyDescent="0.25">
      <c r="A876" s="13">
        <v>38636</v>
      </c>
      <c r="B876">
        <v>0.30492577292263301</v>
      </c>
      <c r="C876">
        <v>0.117908936774205</v>
      </c>
    </row>
    <row r="877" spans="1:3" x14ac:dyDescent="0.25">
      <c r="A877" s="13">
        <v>38637</v>
      </c>
      <c r="B877">
        <v>0.31082036905718402</v>
      </c>
      <c r="C877">
        <v>0.117209124368644</v>
      </c>
    </row>
    <row r="878" spans="1:3" x14ac:dyDescent="0.25">
      <c r="A878" s="13">
        <v>38638</v>
      </c>
      <c r="B878">
        <v>0.30760774113570699</v>
      </c>
      <c r="C878">
        <v>0.11366426354709699</v>
      </c>
    </row>
    <row r="879" spans="1:3" x14ac:dyDescent="0.25">
      <c r="A879" s="13">
        <v>38639</v>
      </c>
      <c r="B879">
        <v>0.30619585429737001</v>
      </c>
      <c r="C879">
        <v>0.11037896068396599</v>
      </c>
    </row>
    <row r="880" spans="1:3" x14ac:dyDescent="0.25">
      <c r="A880" s="13">
        <v>38640</v>
      </c>
      <c r="B880">
        <v>0.30619585429737001</v>
      </c>
      <c r="C880">
        <v>0.11037896068396599</v>
      </c>
    </row>
    <row r="881" spans="1:3" x14ac:dyDescent="0.25">
      <c r="A881" s="13">
        <v>38641</v>
      </c>
      <c r="B881">
        <v>0.30619585429737001</v>
      </c>
      <c r="C881">
        <v>0.11037896068396599</v>
      </c>
    </row>
    <row r="882" spans="1:3" x14ac:dyDescent="0.25">
      <c r="A882" s="13">
        <v>38642</v>
      </c>
      <c r="B882">
        <v>0.30619585429737001</v>
      </c>
      <c r="C882">
        <v>0.11037896068396599</v>
      </c>
    </row>
    <row r="883" spans="1:3" x14ac:dyDescent="0.25">
      <c r="A883" s="13">
        <v>38643</v>
      </c>
      <c r="B883">
        <v>0.30344215240383499</v>
      </c>
      <c r="C883">
        <v>0.104801642083601</v>
      </c>
    </row>
    <row r="884" spans="1:3" x14ac:dyDescent="0.25">
      <c r="A884" s="13">
        <v>38644</v>
      </c>
      <c r="B884">
        <v>0.29323666791925901</v>
      </c>
      <c r="C884">
        <v>9.7677937213498295E-2</v>
      </c>
    </row>
    <row r="885" spans="1:3" x14ac:dyDescent="0.25">
      <c r="A885" s="13">
        <v>38645</v>
      </c>
      <c r="B885">
        <v>0.28963338991889898</v>
      </c>
      <c r="C885">
        <v>9.49848003079799E-2</v>
      </c>
    </row>
    <row r="886" spans="1:3" x14ac:dyDescent="0.25">
      <c r="A886" s="13">
        <v>38646</v>
      </c>
      <c r="B886">
        <v>0.29625950370586901</v>
      </c>
      <c r="C886">
        <v>9.9062701997866195E-2</v>
      </c>
    </row>
    <row r="887" spans="1:3" x14ac:dyDescent="0.25">
      <c r="A887" s="13">
        <v>38647</v>
      </c>
      <c r="B887">
        <v>0.29625950370586901</v>
      </c>
      <c r="C887">
        <v>9.9062701997866195E-2</v>
      </c>
    </row>
    <row r="888" spans="1:3" x14ac:dyDescent="0.25">
      <c r="A888" s="13">
        <v>38648</v>
      </c>
      <c r="B888">
        <v>0.29625950370586901</v>
      </c>
      <c r="C888">
        <v>9.9062701997866195E-2</v>
      </c>
    </row>
    <row r="889" spans="1:3" x14ac:dyDescent="0.25">
      <c r="A889" s="13">
        <v>38649</v>
      </c>
      <c r="B889">
        <v>0.292626573285731</v>
      </c>
      <c r="C889">
        <v>9.5900857308089199E-2</v>
      </c>
    </row>
    <row r="890" spans="1:3" x14ac:dyDescent="0.25">
      <c r="A890" s="13">
        <v>38650</v>
      </c>
      <c r="B890">
        <v>0.29310252270551701</v>
      </c>
      <c r="C890">
        <v>9.7549672841856505E-2</v>
      </c>
    </row>
    <row r="891" spans="1:3" x14ac:dyDescent="0.25">
      <c r="A891" s="13">
        <v>38651</v>
      </c>
      <c r="B891">
        <v>0.29693040317696201</v>
      </c>
      <c r="C891">
        <v>9.7924302319620904E-2</v>
      </c>
    </row>
    <row r="892" spans="1:3" x14ac:dyDescent="0.25">
      <c r="A892" s="13">
        <v>38652</v>
      </c>
      <c r="B892">
        <v>0.30054479018547298</v>
      </c>
      <c r="C892">
        <v>0.100820324346346</v>
      </c>
    </row>
    <row r="893" spans="1:3" x14ac:dyDescent="0.25">
      <c r="A893" s="13">
        <v>38653</v>
      </c>
      <c r="B893">
        <v>0.30576631370238999</v>
      </c>
      <c r="C893">
        <v>0.10231243578432</v>
      </c>
    </row>
    <row r="894" spans="1:3" x14ac:dyDescent="0.25">
      <c r="A894" s="13">
        <v>38654</v>
      </c>
      <c r="B894">
        <v>0.30576631370238999</v>
      </c>
      <c r="C894">
        <v>0.10231243578432</v>
      </c>
    </row>
    <row r="895" spans="1:3" x14ac:dyDescent="0.25">
      <c r="A895" s="13">
        <v>38655</v>
      </c>
      <c r="B895">
        <v>0.30576631370238999</v>
      </c>
      <c r="C895">
        <v>0.10231243578432</v>
      </c>
    </row>
    <row r="896" spans="1:3" x14ac:dyDescent="0.25">
      <c r="A896" s="13">
        <v>38656</v>
      </c>
      <c r="B896">
        <v>0.305034499577433</v>
      </c>
      <c r="C896">
        <v>9.9711147765569594E-2</v>
      </c>
    </row>
    <row r="897" spans="1:3" x14ac:dyDescent="0.25">
      <c r="A897" s="13">
        <v>38657</v>
      </c>
      <c r="B897">
        <v>0.30415608414658901</v>
      </c>
      <c r="C897">
        <v>9.78912626549895E-2</v>
      </c>
    </row>
    <row r="898" spans="1:3" x14ac:dyDescent="0.25">
      <c r="A898" s="13">
        <v>38658</v>
      </c>
      <c r="B898">
        <v>0.30374719168320402</v>
      </c>
      <c r="C898">
        <v>9.7599762369125903E-2</v>
      </c>
    </row>
    <row r="899" spans="1:3" x14ac:dyDescent="0.25">
      <c r="A899" s="13">
        <v>38659</v>
      </c>
      <c r="B899">
        <v>0.30380344850927699</v>
      </c>
      <c r="C899">
        <v>9.7145214949680994E-2</v>
      </c>
    </row>
    <row r="900" spans="1:3" x14ac:dyDescent="0.25">
      <c r="A900" s="13">
        <v>38660</v>
      </c>
      <c r="B900">
        <v>0.30553695116965401</v>
      </c>
      <c r="C900">
        <v>9.9825291317420697E-2</v>
      </c>
    </row>
    <row r="901" spans="1:3" x14ac:dyDescent="0.25">
      <c r="A901" s="13">
        <v>38661</v>
      </c>
      <c r="B901">
        <v>0.30553695116965401</v>
      </c>
      <c r="C901">
        <v>9.9825291317420697E-2</v>
      </c>
    </row>
    <row r="902" spans="1:3" x14ac:dyDescent="0.25">
      <c r="A902" s="13">
        <v>38662</v>
      </c>
      <c r="B902">
        <v>0.30553695116965401</v>
      </c>
      <c r="C902">
        <v>9.9825291317420697E-2</v>
      </c>
    </row>
    <row r="903" spans="1:3" x14ac:dyDescent="0.25">
      <c r="A903" s="13">
        <v>38663</v>
      </c>
      <c r="B903">
        <v>0.30553695116965401</v>
      </c>
      <c r="C903">
        <v>9.9825291317420697E-2</v>
      </c>
    </row>
    <row r="904" spans="1:3" x14ac:dyDescent="0.25">
      <c r="A904" s="13">
        <v>38664</v>
      </c>
      <c r="B904">
        <v>0.30521958170546198</v>
      </c>
      <c r="C904">
        <v>9.71983179685008E-2</v>
      </c>
    </row>
    <row r="905" spans="1:3" x14ac:dyDescent="0.25">
      <c r="A905" s="13">
        <v>38665</v>
      </c>
      <c r="B905">
        <v>0.30562655334123601</v>
      </c>
      <c r="C905">
        <v>9.9310705417637604E-2</v>
      </c>
    </row>
    <row r="906" spans="1:3" x14ac:dyDescent="0.25">
      <c r="A906" s="13">
        <v>38666</v>
      </c>
      <c r="B906">
        <v>0.30666127968359402</v>
      </c>
      <c r="C906">
        <v>0.102135863451065</v>
      </c>
    </row>
    <row r="907" spans="1:3" x14ac:dyDescent="0.25">
      <c r="A907" s="13">
        <v>38667</v>
      </c>
      <c r="B907">
        <v>0.30608240258514502</v>
      </c>
      <c r="C907">
        <v>0.102290524478219</v>
      </c>
    </row>
    <row r="908" spans="1:3" x14ac:dyDescent="0.25">
      <c r="A908" s="13">
        <v>38668</v>
      </c>
      <c r="B908">
        <v>0.30608240258514502</v>
      </c>
      <c r="C908">
        <v>0.102290524478219</v>
      </c>
    </row>
    <row r="909" spans="1:3" x14ac:dyDescent="0.25">
      <c r="A909" s="13">
        <v>38669</v>
      </c>
      <c r="B909">
        <v>0.30608240258514502</v>
      </c>
      <c r="C909">
        <v>0.102290524478219</v>
      </c>
    </row>
    <row r="910" spans="1:3" x14ac:dyDescent="0.25">
      <c r="A910" s="13">
        <v>38670</v>
      </c>
      <c r="B910">
        <v>0.30608240258514502</v>
      </c>
      <c r="C910">
        <v>0.102290524478219</v>
      </c>
    </row>
    <row r="911" spans="1:3" x14ac:dyDescent="0.25">
      <c r="A911" s="13">
        <v>38671</v>
      </c>
      <c r="B911">
        <v>0.30794954369882699</v>
      </c>
      <c r="C911">
        <v>0.103439092298914</v>
      </c>
    </row>
    <row r="912" spans="1:3" x14ac:dyDescent="0.25">
      <c r="A912" s="13">
        <v>38672</v>
      </c>
      <c r="B912">
        <v>0.30372850024389397</v>
      </c>
      <c r="C912">
        <v>0.100407748496446</v>
      </c>
    </row>
    <row r="913" spans="1:3" x14ac:dyDescent="0.25">
      <c r="A913" s="13">
        <v>38673</v>
      </c>
      <c r="B913">
        <v>0.301398804643915</v>
      </c>
      <c r="C913">
        <v>9.8270180691692105E-2</v>
      </c>
    </row>
    <row r="914" spans="1:3" x14ac:dyDescent="0.25">
      <c r="A914" s="13">
        <v>38674</v>
      </c>
      <c r="B914">
        <v>0.29977718538378501</v>
      </c>
      <c r="C914">
        <v>9.8211080772961507E-2</v>
      </c>
    </row>
    <row r="915" spans="1:3" x14ac:dyDescent="0.25">
      <c r="A915" s="13">
        <v>38675</v>
      </c>
      <c r="B915">
        <v>0.29977718538378501</v>
      </c>
      <c r="C915">
        <v>9.8211080772961507E-2</v>
      </c>
    </row>
    <row r="916" spans="1:3" x14ac:dyDescent="0.25">
      <c r="A916" s="13">
        <v>38676</v>
      </c>
      <c r="B916">
        <v>0.29977718538378501</v>
      </c>
      <c r="C916">
        <v>9.8211080772961507E-2</v>
      </c>
    </row>
    <row r="917" spans="1:3" x14ac:dyDescent="0.25">
      <c r="A917" s="13">
        <v>38677</v>
      </c>
      <c r="B917">
        <v>0.29704182441656302</v>
      </c>
      <c r="C917">
        <v>9.5970011396007401E-2</v>
      </c>
    </row>
    <row r="918" spans="1:3" x14ac:dyDescent="0.25">
      <c r="A918" s="13">
        <v>38678</v>
      </c>
      <c r="B918">
        <v>0.29182187686514999</v>
      </c>
      <c r="C918">
        <v>9.3055144704286594E-2</v>
      </c>
    </row>
    <row r="919" spans="1:3" x14ac:dyDescent="0.25">
      <c r="A919" s="13">
        <v>38679</v>
      </c>
      <c r="B919">
        <v>0.28537336682859199</v>
      </c>
      <c r="C919">
        <v>8.9837421780321294E-2</v>
      </c>
    </row>
    <row r="920" spans="1:3" x14ac:dyDescent="0.25">
      <c r="A920" s="13">
        <v>38680</v>
      </c>
      <c r="B920">
        <v>0.28581399799754298</v>
      </c>
      <c r="C920">
        <v>8.9948205726055205E-2</v>
      </c>
    </row>
    <row r="921" spans="1:3" x14ac:dyDescent="0.25">
      <c r="A921" s="13">
        <v>38681</v>
      </c>
      <c r="B921">
        <v>0.28285925551324298</v>
      </c>
      <c r="C921">
        <v>8.8547746087301898E-2</v>
      </c>
    </row>
    <row r="922" spans="1:3" x14ac:dyDescent="0.25">
      <c r="A922" s="13">
        <v>38682</v>
      </c>
      <c r="B922">
        <v>0.28285925551324298</v>
      </c>
      <c r="C922">
        <v>8.8547746087301898E-2</v>
      </c>
    </row>
    <row r="923" spans="1:3" x14ac:dyDescent="0.25">
      <c r="A923" s="13">
        <v>38683</v>
      </c>
      <c r="B923">
        <v>0.28285925551324298</v>
      </c>
      <c r="C923">
        <v>8.8547746087301898E-2</v>
      </c>
    </row>
    <row r="924" spans="1:3" x14ac:dyDescent="0.25">
      <c r="A924" s="13">
        <v>38684</v>
      </c>
      <c r="B924">
        <v>0.28056935367298502</v>
      </c>
      <c r="C924">
        <v>8.8394311650915297E-2</v>
      </c>
    </row>
    <row r="925" spans="1:3" x14ac:dyDescent="0.25">
      <c r="A925" s="13">
        <v>38685</v>
      </c>
      <c r="B925">
        <v>0.28592444681666701</v>
      </c>
      <c r="C925">
        <v>9.1926591386854703E-2</v>
      </c>
    </row>
    <row r="926" spans="1:3" x14ac:dyDescent="0.25">
      <c r="A926" s="13">
        <v>38686</v>
      </c>
      <c r="B926">
        <v>0.29116409275965</v>
      </c>
      <c r="C926">
        <v>9.4554462130973405E-2</v>
      </c>
    </row>
    <row r="927" spans="1:3" x14ac:dyDescent="0.25">
      <c r="A927" s="13">
        <v>38687</v>
      </c>
      <c r="B927">
        <v>0.28731849475879601</v>
      </c>
      <c r="C927">
        <v>9.4543883290220093E-2</v>
      </c>
    </row>
    <row r="928" spans="1:3" x14ac:dyDescent="0.25">
      <c r="A928" s="13">
        <v>38688</v>
      </c>
      <c r="B928">
        <v>0.28809973124261201</v>
      </c>
      <c r="C928">
        <v>9.4348086095687095E-2</v>
      </c>
    </row>
    <row r="929" spans="1:3" x14ac:dyDescent="0.25">
      <c r="A929" s="13">
        <v>38689</v>
      </c>
      <c r="B929">
        <v>0.28809973124261201</v>
      </c>
      <c r="C929">
        <v>9.4348086095687095E-2</v>
      </c>
    </row>
    <row r="930" spans="1:3" x14ac:dyDescent="0.25">
      <c r="A930" s="13">
        <v>38690</v>
      </c>
      <c r="B930">
        <v>0.28809973124261201</v>
      </c>
      <c r="C930">
        <v>9.4348086095687095E-2</v>
      </c>
    </row>
    <row r="931" spans="1:3" x14ac:dyDescent="0.25">
      <c r="A931" s="13">
        <v>38691</v>
      </c>
      <c r="B931">
        <v>0.29139757723566501</v>
      </c>
      <c r="C931">
        <v>9.4840308243025001E-2</v>
      </c>
    </row>
    <row r="932" spans="1:3" x14ac:dyDescent="0.25">
      <c r="A932" s="13">
        <v>38692</v>
      </c>
      <c r="B932">
        <v>0.29432516929372299</v>
      </c>
      <c r="C932">
        <v>9.3532080028087897E-2</v>
      </c>
    </row>
    <row r="933" spans="1:3" x14ac:dyDescent="0.25">
      <c r="A933" s="13">
        <v>38693</v>
      </c>
      <c r="B933">
        <v>0.29257878986833502</v>
      </c>
      <c r="C933">
        <v>9.2819632549121803E-2</v>
      </c>
    </row>
    <row r="934" spans="1:3" x14ac:dyDescent="0.25">
      <c r="A934" s="13">
        <v>38694</v>
      </c>
      <c r="B934">
        <v>0.29257878986833502</v>
      </c>
      <c r="C934">
        <v>9.2819632549121803E-2</v>
      </c>
    </row>
    <row r="935" spans="1:3" x14ac:dyDescent="0.25">
      <c r="A935" s="13">
        <v>38695</v>
      </c>
      <c r="B935">
        <v>0.29321181508657101</v>
      </c>
      <c r="C935">
        <v>9.3061876956556294E-2</v>
      </c>
    </row>
    <row r="936" spans="1:3" x14ac:dyDescent="0.25">
      <c r="A936" s="13">
        <v>38696</v>
      </c>
      <c r="B936">
        <v>0.29321181508657101</v>
      </c>
      <c r="C936">
        <v>9.3061876956556294E-2</v>
      </c>
    </row>
    <row r="937" spans="1:3" x14ac:dyDescent="0.25">
      <c r="A937" s="13">
        <v>38697</v>
      </c>
      <c r="B937">
        <v>0.29321181508657101</v>
      </c>
      <c r="C937">
        <v>9.3061876956556294E-2</v>
      </c>
    </row>
    <row r="938" spans="1:3" x14ac:dyDescent="0.25">
      <c r="A938" s="13">
        <v>38698</v>
      </c>
      <c r="B938">
        <v>0.29263859395269998</v>
      </c>
      <c r="C938">
        <v>9.4537264274114505E-2</v>
      </c>
    </row>
    <row r="939" spans="1:3" x14ac:dyDescent="0.25">
      <c r="A939" s="13">
        <v>38699</v>
      </c>
      <c r="B939">
        <v>0.293153546016099</v>
      </c>
      <c r="C939">
        <v>9.1643761099195503E-2</v>
      </c>
    </row>
    <row r="940" spans="1:3" x14ac:dyDescent="0.25">
      <c r="A940" s="13">
        <v>38700</v>
      </c>
      <c r="B940">
        <v>0.28984942568059402</v>
      </c>
      <c r="C940">
        <v>8.9509762559126099E-2</v>
      </c>
    </row>
    <row r="941" spans="1:3" x14ac:dyDescent="0.25">
      <c r="A941" s="13">
        <v>38701</v>
      </c>
      <c r="B941">
        <v>0.29103584178244302</v>
      </c>
      <c r="C941">
        <v>9.3588706737292901E-2</v>
      </c>
    </row>
    <row r="942" spans="1:3" x14ac:dyDescent="0.25">
      <c r="A942" s="13">
        <v>38702</v>
      </c>
      <c r="B942">
        <v>0.29082231277338699</v>
      </c>
      <c r="C942">
        <v>9.1676703735452905E-2</v>
      </c>
    </row>
    <row r="943" spans="1:3" x14ac:dyDescent="0.25">
      <c r="A943" s="13">
        <v>38703</v>
      </c>
      <c r="B943">
        <v>0.29082231277338699</v>
      </c>
      <c r="C943">
        <v>9.1676703735452905E-2</v>
      </c>
    </row>
    <row r="944" spans="1:3" x14ac:dyDescent="0.25">
      <c r="A944" s="13">
        <v>38704</v>
      </c>
      <c r="B944">
        <v>0.29082231277338699</v>
      </c>
      <c r="C944">
        <v>9.1676703735452905E-2</v>
      </c>
    </row>
    <row r="945" spans="1:3" x14ac:dyDescent="0.25">
      <c r="A945" s="13">
        <v>38705</v>
      </c>
      <c r="B945">
        <v>0.293599876626506</v>
      </c>
      <c r="C945">
        <v>9.2927273996663798E-2</v>
      </c>
    </row>
    <row r="946" spans="1:3" x14ac:dyDescent="0.25">
      <c r="A946" s="13">
        <v>38706</v>
      </c>
      <c r="B946">
        <v>0.293725288856998</v>
      </c>
      <c r="C946">
        <v>9.3262079503958595E-2</v>
      </c>
    </row>
    <row r="947" spans="1:3" x14ac:dyDescent="0.25">
      <c r="A947" s="13">
        <v>38707</v>
      </c>
      <c r="B947">
        <v>0.292987751857268</v>
      </c>
      <c r="C947">
        <v>9.3194435337260406E-2</v>
      </c>
    </row>
    <row r="948" spans="1:3" x14ac:dyDescent="0.25">
      <c r="A948" s="13">
        <v>38708</v>
      </c>
      <c r="B948">
        <v>0.291535147361208</v>
      </c>
      <c r="C948">
        <v>9.1215760147198094E-2</v>
      </c>
    </row>
    <row r="949" spans="1:3" x14ac:dyDescent="0.25">
      <c r="A949" s="13">
        <v>38709</v>
      </c>
      <c r="B949">
        <v>0.291047807454545</v>
      </c>
      <c r="C949">
        <v>9.1668682868721596E-2</v>
      </c>
    </row>
    <row r="950" spans="1:3" x14ac:dyDescent="0.25">
      <c r="A950" s="13">
        <v>38710</v>
      </c>
      <c r="B950">
        <v>0.291047807454545</v>
      </c>
      <c r="C950">
        <v>9.1668682868721596E-2</v>
      </c>
    </row>
    <row r="951" spans="1:3" x14ac:dyDescent="0.25">
      <c r="A951" s="13">
        <v>38711</v>
      </c>
      <c r="B951">
        <v>0.291047807454545</v>
      </c>
      <c r="C951">
        <v>9.1668682868721596E-2</v>
      </c>
    </row>
    <row r="952" spans="1:3" x14ac:dyDescent="0.25">
      <c r="A952" s="13">
        <v>38712</v>
      </c>
      <c r="B952">
        <v>0.29100230161798801</v>
      </c>
      <c r="C952">
        <v>9.2035725782660102E-2</v>
      </c>
    </row>
    <row r="953" spans="1:3" x14ac:dyDescent="0.25">
      <c r="A953" s="13">
        <v>38713</v>
      </c>
      <c r="B953">
        <v>0.29240165402471202</v>
      </c>
      <c r="C953">
        <v>9.2051805059624806E-2</v>
      </c>
    </row>
    <row r="954" spans="1:3" x14ac:dyDescent="0.25">
      <c r="A954" s="13">
        <v>38714</v>
      </c>
      <c r="B954">
        <v>0.29047271980793599</v>
      </c>
      <c r="C954">
        <v>9.2657911590526595E-2</v>
      </c>
    </row>
    <row r="955" spans="1:3" x14ac:dyDescent="0.25">
      <c r="A955" s="13">
        <v>38715</v>
      </c>
      <c r="B955">
        <v>0.29064488968012098</v>
      </c>
      <c r="C955">
        <v>9.0921970630765306E-2</v>
      </c>
    </row>
    <row r="956" spans="1:3" x14ac:dyDescent="0.25">
      <c r="A956" s="13">
        <v>38716</v>
      </c>
      <c r="B956">
        <v>0.29064488968012098</v>
      </c>
      <c r="C956">
        <v>9.0921970630765306E-2</v>
      </c>
    </row>
    <row r="957" spans="1:3" x14ac:dyDescent="0.25">
      <c r="A957" s="13">
        <v>38717</v>
      </c>
      <c r="B957">
        <v>0.29064488968012098</v>
      </c>
      <c r="C957">
        <v>9.0921970630765306E-2</v>
      </c>
    </row>
    <row r="958" spans="1:3" x14ac:dyDescent="0.25">
      <c r="A958" s="13">
        <v>38718</v>
      </c>
      <c r="B958">
        <v>0.29064488968012098</v>
      </c>
      <c r="C958">
        <v>9.0921970630765306E-2</v>
      </c>
    </row>
    <row r="959" spans="1:3" x14ac:dyDescent="0.25">
      <c r="A959" s="13">
        <v>38719</v>
      </c>
      <c r="B959">
        <v>0.28848150624581897</v>
      </c>
      <c r="C959">
        <v>8.8972985700433105E-2</v>
      </c>
    </row>
    <row r="960" spans="1:3" x14ac:dyDescent="0.25">
      <c r="A960" s="13">
        <v>38720</v>
      </c>
      <c r="B960">
        <v>0.28946394763271299</v>
      </c>
      <c r="C960">
        <v>9.2735809911938999E-2</v>
      </c>
    </row>
    <row r="961" spans="1:3" x14ac:dyDescent="0.25">
      <c r="A961" s="13">
        <v>38721</v>
      </c>
      <c r="B961">
        <v>0.28836581588745203</v>
      </c>
      <c r="C961">
        <v>9.2848625445346306E-2</v>
      </c>
    </row>
    <row r="962" spans="1:3" x14ac:dyDescent="0.25">
      <c r="A962" s="13">
        <v>38722</v>
      </c>
      <c r="B962">
        <v>0.28703238783982299</v>
      </c>
      <c r="C962">
        <v>9.2774750501957007E-2</v>
      </c>
    </row>
    <row r="963" spans="1:3" x14ac:dyDescent="0.25">
      <c r="A963" s="13">
        <v>38723</v>
      </c>
      <c r="B963">
        <v>0.28686051680792202</v>
      </c>
      <c r="C963">
        <v>9.4266510424033501E-2</v>
      </c>
    </row>
    <row r="964" spans="1:3" x14ac:dyDescent="0.25">
      <c r="A964" s="13">
        <v>38724</v>
      </c>
      <c r="B964">
        <v>0.28686051680792202</v>
      </c>
      <c r="C964">
        <v>9.4266510424033501E-2</v>
      </c>
    </row>
    <row r="965" spans="1:3" x14ac:dyDescent="0.25">
      <c r="A965" s="13">
        <v>38725</v>
      </c>
      <c r="B965">
        <v>0.28686051680792202</v>
      </c>
      <c r="C965">
        <v>9.4266510424033501E-2</v>
      </c>
    </row>
    <row r="966" spans="1:3" x14ac:dyDescent="0.25">
      <c r="A966" s="13">
        <v>38726</v>
      </c>
      <c r="B966">
        <v>0.28686051680792202</v>
      </c>
      <c r="C966">
        <v>9.4266510424033501E-2</v>
      </c>
    </row>
    <row r="967" spans="1:3" x14ac:dyDescent="0.25">
      <c r="A967" s="13">
        <v>38727</v>
      </c>
      <c r="B967">
        <v>0.283998890984546</v>
      </c>
      <c r="C967">
        <v>9.3124117483153898E-2</v>
      </c>
    </row>
    <row r="968" spans="1:3" x14ac:dyDescent="0.25">
      <c r="A968" s="13">
        <v>38728</v>
      </c>
      <c r="B968">
        <v>0.28182407219076</v>
      </c>
      <c r="C968">
        <v>9.1901650118501196E-2</v>
      </c>
    </row>
    <row r="969" spans="1:3" x14ac:dyDescent="0.25">
      <c r="A969" s="13">
        <v>38729</v>
      </c>
      <c r="B969">
        <v>0.28048662394665702</v>
      </c>
      <c r="C969">
        <v>9.2019360324692406E-2</v>
      </c>
    </row>
    <row r="970" spans="1:3" x14ac:dyDescent="0.25">
      <c r="A970" s="13">
        <v>38730</v>
      </c>
      <c r="B970">
        <v>0.27779980271978499</v>
      </c>
      <c r="C970">
        <v>8.9038855221793306E-2</v>
      </c>
    </row>
    <row r="971" spans="1:3" x14ac:dyDescent="0.25">
      <c r="A971" s="13">
        <v>38731</v>
      </c>
      <c r="B971">
        <v>0.27779980271978499</v>
      </c>
      <c r="C971">
        <v>8.9038855221793306E-2</v>
      </c>
    </row>
    <row r="972" spans="1:3" x14ac:dyDescent="0.25">
      <c r="A972" s="13">
        <v>38732</v>
      </c>
      <c r="B972">
        <v>0.27779980271978499</v>
      </c>
      <c r="C972">
        <v>8.9038855221793306E-2</v>
      </c>
    </row>
    <row r="973" spans="1:3" x14ac:dyDescent="0.25">
      <c r="A973" s="13">
        <v>38733</v>
      </c>
      <c r="B973">
        <v>0.27692314859301798</v>
      </c>
      <c r="C973">
        <v>8.7753349663747607E-2</v>
      </c>
    </row>
    <row r="974" spans="1:3" x14ac:dyDescent="0.25">
      <c r="A974" s="13">
        <v>38734</v>
      </c>
      <c r="B974">
        <v>0.27716418937659099</v>
      </c>
      <c r="C974">
        <v>8.8322604461220894E-2</v>
      </c>
    </row>
    <row r="975" spans="1:3" x14ac:dyDescent="0.25">
      <c r="A975" s="13">
        <v>38735</v>
      </c>
      <c r="B975">
        <v>0.27695635315724298</v>
      </c>
      <c r="C975">
        <v>8.6328085332116805E-2</v>
      </c>
    </row>
    <row r="976" spans="1:3" x14ac:dyDescent="0.25">
      <c r="A976" s="13">
        <v>38736</v>
      </c>
      <c r="B976">
        <v>0.27726369802034101</v>
      </c>
      <c r="C976">
        <v>8.63421957002211E-2</v>
      </c>
    </row>
    <row r="977" spans="1:3" x14ac:dyDescent="0.25">
      <c r="A977" s="13">
        <v>38737</v>
      </c>
      <c r="B977">
        <v>0.27544694972018302</v>
      </c>
      <c r="C977">
        <v>8.5616966277164405E-2</v>
      </c>
    </row>
    <row r="978" spans="1:3" x14ac:dyDescent="0.25">
      <c r="A978" s="13">
        <v>38738</v>
      </c>
      <c r="B978">
        <v>0.27544694972018302</v>
      </c>
      <c r="C978">
        <v>8.5616966277164405E-2</v>
      </c>
    </row>
    <row r="979" spans="1:3" x14ac:dyDescent="0.25">
      <c r="A979" s="13">
        <v>38739</v>
      </c>
      <c r="B979">
        <v>0.27544694972018302</v>
      </c>
      <c r="C979">
        <v>8.5616966277164405E-2</v>
      </c>
    </row>
    <row r="980" spans="1:3" x14ac:dyDescent="0.25">
      <c r="A980" s="13">
        <v>38740</v>
      </c>
      <c r="B980">
        <v>0.27455200605503499</v>
      </c>
      <c r="C980">
        <v>8.4557015377247899E-2</v>
      </c>
    </row>
    <row r="981" spans="1:3" x14ac:dyDescent="0.25">
      <c r="A981" s="13">
        <v>38741</v>
      </c>
      <c r="B981">
        <v>0.27259981514105902</v>
      </c>
      <c r="C981">
        <v>8.4125840836707794E-2</v>
      </c>
    </row>
    <row r="982" spans="1:3" x14ac:dyDescent="0.25">
      <c r="A982" s="13">
        <v>38742</v>
      </c>
      <c r="B982">
        <v>0.27321535731306801</v>
      </c>
      <c r="C982">
        <v>8.5997105963563303E-2</v>
      </c>
    </row>
    <row r="983" spans="1:3" x14ac:dyDescent="0.25">
      <c r="A983" s="13">
        <v>38743</v>
      </c>
      <c r="B983">
        <v>0.27430670812667601</v>
      </c>
      <c r="C983">
        <v>8.6039758300734501E-2</v>
      </c>
    </row>
    <row r="984" spans="1:3" x14ac:dyDescent="0.25">
      <c r="A984" s="13">
        <v>38744</v>
      </c>
      <c r="B984">
        <v>0.27268953249532801</v>
      </c>
      <c r="C984">
        <v>8.2076662878085294E-2</v>
      </c>
    </row>
    <row r="985" spans="1:3" x14ac:dyDescent="0.25">
      <c r="A985" s="13">
        <v>38745</v>
      </c>
      <c r="B985">
        <v>0.27268953249532801</v>
      </c>
      <c r="C985">
        <v>8.2076662878085294E-2</v>
      </c>
    </row>
    <row r="986" spans="1:3" x14ac:dyDescent="0.25">
      <c r="A986" s="13">
        <v>38746</v>
      </c>
      <c r="B986">
        <v>0.27268953249532801</v>
      </c>
      <c r="C986">
        <v>8.2076662878085294E-2</v>
      </c>
    </row>
    <row r="987" spans="1:3" x14ac:dyDescent="0.25">
      <c r="A987" s="13">
        <v>38747</v>
      </c>
      <c r="B987">
        <v>0.273267704095979</v>
      </c>
      <c r="C987">
        <v>8.0463117810669907E-2</v>
      </c>
    </row>
    <row r="988" spans="1:3" x14ac:dyDescent="0.25">
      <c r="A988" s="13">
        <v>38748</v>
      </c>
      <c r="B988">
        <v>0.27373927391931202</v>
      </c>
      <c r="C988">
        <v>7.9831809949722707E-2</v>
      </c>
    </row>
    <row r="989" spans="1:3" x14ac:dyDescent="0.25">
      <c r="A989" s="13">
        <v>38749</v>
      </c>
      <c r="B989">
        <v>0.27383862847887303</v>
      </c>
      <c r="C989">
        <v>8.0950209748697002E-2</v>
      </c>
    </row>
    <row r="990" spans="1:3" x14ac:dyDescent="0.25">
      <c r="A990" s="13">
        <v>38750</v>
      </c>
      <c r="B990">
        <v>0.27270606214173099</v>
      </c>
      <c r="C990">
        <v>8.1961457985307601E-2</v>
      </c>
    </row>
    <row r="991" spans="1:3" x14ac:dyDescent="0.25">
      <c r="A991" s="13">
        <v>38751</v>
      </c>
      <c r="B991">
        <v>0.27217909289825098</v>
      </c>
      <c r="C991">
        <v>8.3929771282245394E-2</v>
      </c>
    </row>
    <row r="992" spans="1:3" x14ac:dyDescent="0.25">
      <c r="A992" s="13">
        <v>38752</v>
      </c>
      <c r="B992">
        <v>0.27217909289825098</v>
      </c>
      <c r="C992">
        <v>8.3929771282245394E-2</v>
      </c>
    </row>
    <row r="993" spans="1:3" x14ac:dyDescent="0.25">
      <c r="A993" s="13">
        <v>38753</v>
      </c>
      <c r="B993">
        <v>0.27217909289825098</v>
      </c>
      <c r="C993">
        <v>8.3929771282245394E-2</v>
      </c>
    </row>
    <row r="994" spans="1:3" x14ac:dyDescent="0.25">
      <c r="A994" s="13">
        <v>38754</v>
      </c>
      <c r="B994">
        <v>0.270872503679705</v>
      </c>
      <c r="C994">
        <v>7.9862083020427702E-2</v>
      </c>
    </row>
    <row r="995" spans="1:3" x14ac:dyDescent="0.25">
      <c r="A995" s="13">
        <v>38755</v>
      </c>
      <c r="B995">
        <v>0.26846421294386402</v>
      </c>
      <c r="C995">
        <v>8.1026101396045797E-2</v>
      </c>
    </row>
    <row r="996" spans="1:3" x14ac:dyDescent="0.25">
      <c r="A996" s="13">
        <v>38756</v>
      </c>
      <c r="B996">
        <v>0.26691591539249498</v>
      </c>
      <c r="C996">
        <v>8.0146320378778599E-2</v>
      </c>
    </row>
    <row r="997" spans="1:3" x14ac:dyDescent="0.25">
      <c r="A997" s="13">
        <v>38757</v>
      </c>
      <c r="B997">
        <v>0.26586827202177499</v>
      </c>
      <c r="C997">
        <v>7.7803250326144602E-2</v>
      </c>
    </row>
    <row r="998" spans="1:3" x14ac:dyDescent="0.25">
      <c r="A998" s="13">
        <v>38758</v>
      </c>
      <c r="B998">
        <v>0.26356260146319299</v>
      </c>
      <c r="C998">
        <v>7.6288029243635605E-2</v>
      </c>
    </row>
    <row r="999" spans="1:3" x14ac:dyDescent="0.25">
      <c r="A999" s="13">
        <v>38759</v>
      </c>
      <c r="B999">
        <v>0.26356260146319299</v>
      </c>
      <c r="C999">
        <v>7.6288029243635605E-2</v>
      </c>
    </row>
    <row r="1000" spans="1:3" x14ac:dyDescent="0.25">
      <c r="A1000" s="13">
        <v>38760</v>
      </c>
      <c r="B1000">
        <v>0.26356260146319299</v>
      </c>
      <c r="C1000">
        <v>7.6288029243635605E-2</v>
      </c>
    </row>
    <row r="1001" spans="1:3" x14ac:dyDescent="0.25">
      <c r="A1001" s="13">
        <v>38761</v>
      </c>
      <c r="B1001">
        <v>0.262916289379514</v>
      </c>
      <c r="C1001">
        <v>7.6133024084694495E-2</v>
      </c>
    </row>
    <row r="1002" spans="1:3" x14ac:dyDescent="0.25">
      <c r="A1002" s="13">
        <v>38762</v>
      </c>
      <c r="B1002">
        <v>0.26156871714423202</v>
      </c>
      <c r="C1002">
        <v>7.6679000785710799E-2</v>
      </c>
    </row>
    <row r="1003" spans="1:3" x14ac:dyDescent="0.25">
      <c r="A1003" s="13">
        <v>38763</v>
      </c>
      <c r="B1003">
        <v>0.26168908945631397</v>
      </c>
      <c r="C1003">
        <v>7.6516726014727199E-2</v>
      </c>
    </row>
    <row r="1004" spans="1:3" x14ac:dyDescent="0.25">
      <c r="A1004" s="13">
        <v>38764</v>
      </c>
      <c r="B1004">
        <v>0.25965995483331999</v>
      </c>
      <c r="C1004">
        <v>7.6341539895059304E-2</v>
      </c>
    </row>
    <row r="1005" spans="1:3" x14ac:dyDescent="0.25">
      <c r="A1005" s="13">
        <v>38765</v>
      </c>
      <c r="B1005">
        <v>0.25722617010189902</v>
      </c>
      <c r="C1005">
        <v>7.6218190617255599E-2</v>
      </c>
    </row>
    <row r="1006" spans="1:3" x14ac:dyDescent="0.25">
      <c r="A1006" s="13">
        <v>38766</v>
      </c>
      <c r="B1006">
        <v>0.25722617010189902</v>
      </c>
      <c r="C1006">
        <v>7.6218190617255599E-2</v>
      </c>
    </row>
    <row r="1007" spans="1:3" x14ac:dyDescent="0.25">
      <c r="A1007" s="13">
        <v>38767</v>
      </c>
      <c r="B1007">
        <v>0.25722617010189902</v>
      </c>
      <c r="C1007">
        <v>7.6218190617255599E-2</v>
      </c>
    </row>
    <row r="1008" spans="1:3" x14ac:dyDescent="0.25">
      <c r="A1008" s="13">
        <v>38768</v>
      </c>
      <c r="B1008">
        <v>0.25614719541101599</v>
      </c>
      <c r="C1008">
        <v>7.5703166445525702E-2</v>
      </c>
    </row>
    <row r="1009" spans="1:3" x14ac:dyDescent="0.25">
      <c r="A1009" s="13">
        <v>38769</v>
      </c>
      <c r="B1009">
        <v>0.25555613856197001</v>
      </c>
      <c r="C1009">
        <v>7.8495008776434394E-2</v>
      </c>
    </row>
    <row r="1010" spans="1:3" x14ac:dyDescent="0.25">
      <c r="A1010" s="13">
        <v>38770</v>
      </c>
      <c r="B1010">
        <v>0.25610716410136902</v>
      </c>
      <c r="C1010">
        <v>7.8948703270560694E-2</v>
      </c>
    </row>
    <row r="1011" spans="1:3" x14ac:dyDescent="0.25">
      <c r="A1011" s="13">
        <v>38771</v>
      </c>
      <c r="B1011">
        <v>0.25141490867434202</v>
      </c>
      <c r="C1011">
        <v>7.6026161589059102E-2</v>
      </c>
    </row>
    <row r="1012" spans="1:3" x14ac:dyDescent="0.25">
      <c r="A1012" s="13">
        <v>38772</v>
      </c>
      <c r="B1012">
        <v>0.25119019146819499</v>
      </c>
      <c r="C1012">
        <v>7.5870975039435504E-2</v>
      </c>
    </row>
    <row r="1013" spans="1:3" x14ac:dyDescent="0.25">
      <c r="A1013" s="13">
        <v>38773</v>
      </c>
      <c r="B1013">
        <v>0.25119019146819499</v>
      </c>
      <c r="C1013">
        <v>7.5870975039435504E-2</v>
      </c>
    </row>
    <row r="1014" spans="1:3" x14ac:dyDescent="0.25">
      <c r="A1014" s="13">
        <v>38774</v>
      </c>
      <c r="B1014">
        <v>0.25119019146819499</v>
      </c>
      <c r="C1014">
        <v>7.5870975039435504E-2</v>
      </c>
    </row>
    <row r="1015" spans="1:3" x14ac:dyDescent="0.25">
      <c r="A1015" s="13">
        <v>38775</v>
      </c>
      <c r="B1015">
        <v>0.25138599310506399</v>
      </c>
      <c r="C1015">
        <v>7.7219648073880306E-2</v>
      </c>
    </row>
    <row r="1016" spans="1:3" x14ac:dyDescent="0.25">
      <c r="A1016" s="13">
        <v>38776</v>
      </c>
      <c r="B1016">
        <v>0.25120828133209899</v>
      </c>
      <c r="C1016">
        <v>8.0603031346283105E-2</v>
      </c>
    </row>
    <row r="1017" spans="1:3" x14ac:dyDescent="0.25">
      <c r="A1017" s="13">
        <v>38777</v>
      </c>
      <c r="B1017">
        <v>0.250567355100069</v>
      </c>
      <c r="C1017">
        <v>8.1202079861637105E-2</v>
      </c>
    </row>
    <row r="1018" spans="1:3" x14ac:dyDescent="0.25">
      <c r="A1018" s="13">
        <v>38778</v>
      </c>
      <c r="B1018">
        <v>0.25159459065636902</v>
      </c>
      <c r="C1018">
        <v>8.4154131127835402E-2</v>
      </c>
    </row>
    <row r="1019" spans="1:3" x14ac:dyDescent="0.25">
      <c r="A1019" s="13">
        <v>38779</v>
      </c>
      <c r="B1019">
        <v>0.25462881437578699</v>
      </c>
      <c r="C1019">
        <v>8.8399087002740503E-2</v>
      </c>
    </row>
    <row r="1020" spans="1:3" x14ac:dyDescent="0.25">
      <c r="A1020" s="13">
        <v>38780</v>
      </c>
      <c r="B1020">
        <v>0.25462881437578699</v>
      </c>
      <c r="C1020">
        <v>8.8399087002740503E-2</v>
      </c>
    </row>
    <row r="1021" spans="1:3" x14ac:dyDescent="0.25">
      <c r="A1021" s="13">
        <v>38781</v>
      </c>
      <c r="B1021">
        <v>0.25462881437578699</v>
      </c>
      <c r="C1021">
        <v>8.8399087002740503E-2</v>
      </c>
    </row>
    <row r="1022" spans="1:3" x14ac:dyDescent="0.25">
      <c r="A1022" s="13">
        <v>38782</v>
      </c>
      <c r="B1022">
        <v>0.26132349876212002</v>
      </c>
      <c r="C1022">
        <v>9.6425237720134602E-2</v>
      </c>
    </row>
    <row r="1023" spans="1:3" x14ac:dyDescent="0.25">
      <c r="A1023" s="13">
        <v>38783</v>
      </c>
      <c r="B1023">
        <v>0.263240052904474</v>
      </c>
      <c r="C1023">
        <v>0.102203351064634</v>
      </c>
    </row>
    <row r="1024" spans="1:3" x14ac:dyDescent="0.25">
      <c r="A1024" s="13">
        <v>38784</v>
      </c>
      <c r="B1024">
        <v>0.26215140068211101</v>
      </c>
      <c r="C1024">
        <v>9.9547833087569995E-2</v>
      </c>
    </row>
    <row r="1025" spans="1:3" x14ac:dyDescent="0.25">
      <c r="A1025" s="13">
        <v>38785</v>
      </c>
      <c r="B1025">
        <v>0.26247113215512702</v>
      </c>
      <c r="C1025">
        <v>0.102323439830815</v>
      </c>
    </row>
    <row r="1026" spans="1:3" x14ac:dyDescent="0.25">
      <c r="A1026" s="13">
        <v>38786</v>
      </c>
      <c r="B1026">
        <v>0.26653195174993499</v>
      </c>
      <c r="C1026">
        <v>0.10754883098595901</v>
      </c>
    </row>
    <row r="1027" spans="1:3" x14ac:dyDescent="0.25">
      <c r="A1027" s="13">
        <v>38787</v>
      </c>
      <c r="B1027">
        <v>0.26653195174993499</v>
      </c>
      <c r="C1027">
        <v>0.10754883098595901</v>
      </c>
    </row>
    <row r="1028" spans="1:3" x14ac:dyDescent="0.25">
      <c r="A1028" s="13">
        <v>38788</v>
      </c>
      <c r="B1028">
        <v>0.26653195174993499</v>
      </c>
      <c r="C1028">
        <v>0.10754883098595901</v>
      </c>
    </row>
    <row r="1029" spans="1:3" x14ac:dyDescent="0.25">
      <c r="A1029" s="13">
        <v>38789</v>
      </c>
      <c r="B1029">
        <v>0.26641688763415899</v>
      </c>
      <c r="C1029">
        <v>0.106927185165856</v>
      </c>
    </row>
    <row r="1030" spans="1:3" x14ac:dyDescent="0.25">
      <c r="A1030" s="13">
        <v>38790</v>
      </c>
      <c r="B1030">
        <v>0.262355212991915</v>
      </c>
      <c r="C1030">
        <v>0.104696088127726</v>
      </c>
    </row>
    <row r="1031" spans="1:3" x14ac:dyDescent="0.25">
      <c r="A1031" s="13">
        <v>38791</v>
      </c>
      <c r="B1031">
        <v>0.26066058509558099</v>
      </c>
      <c r="C1031">
        <v>0.10341064684729601</v>
      </c>
    </row>
    <row r="1032" spans="1:3" x14ac:dyDescent="0.25">
      <c r="A1032" s="13">
        <v>38792</v>
      </c>
      <c r="B1032">
        <v>0.25874343154306101</v>
      </c>
      <c r="C1032">
        <v>9.8238794749521297E-2</v>
      </c>
    </row>
    <row r="1033" spans="1:3" x14ac:dyDescent="0.25">
      <c r="A1033" s="13">
        <v>38793</v>
      </c>
      <c r="B1033">
        <v>0.258296999230754</v>
      </c>
      <c r="C1033">
        <v>9.8742460349447406E-2</v>
      </c>
    </row>
    <row r="1034" spans="1:3" x14ac:dyDescent="0.25">
      <c r="A1034" s="13">
        <v>38794</v>
      </c>
      <c r="B1034">
        <v>0.258296999230754</v>
      </c>
      <c r="C1034">
        <v>9.8742460349447406E-2</v>
      </c>
    </row>
    <row r="1035" spans="1:3" x14ac:dyDescent="0.25">
      <c r="A1035" s="13">
        <v>38795</v>
      </c>
      <c r="B1035">
        <v>0.258296999230754</v>
      </c>
      <c r="C1035">
        <v>9.8742460349447406E-2</v>
      </c>
    </row>
    <row r="1036" spans="1:3" x14ac:dyDescent="0.25">
      <c r="A1036" s="13">
        <v>38796</v>
      </c>
      <c r="B1036">
        <v>0.258296999230754</v>
      </c>
      <c r="C1036">
        <v>9.8742460349447406E-2</v>
      </c>
    </row>
    <row r="1037" spans="1:3" x14ac:dyDescent="0.25">
      <c r="A1037" s="13">
        <v>38797</v>
      </c>
      <c r="B1037">
        <v>0.25879859417332401</v>
      </c>
      <c r="C1037">
        <v>0.10400460208482901</v>
      </c>
    </row>
    <row r="1038" spans="1:3" x14ac:dyDescent="0.25">
      <c r="A1038" s="13">
        <v>38798</v>
      </c>
      <c r="B1038">
        <v>0.26011921327977899</v>
      </c>
      <c r="C1038">
        <v>0.107366258443146</v>
      </c>
    </row>
    <row r="1039" spans="1:3" x14ac:dyDescent="0.25">
      <c r="A1039" s="13">
        <v>38799</v>
      </c>
      <c r="B1039">
        <v>0.26307613414238901</v>
      </c>
      <c r="C1039">
        <v>0.106302818003046</v>
      </c>
    </row>
    <row r="1040" spans="1:3" x14ac:dyDescent="0.25">
      <c r="A1040" s="13">
        <v>38800</v>
      </c>
      <c r="B1040">
        <v>0.26253323114497301</v>
      </c>
      <c r="C1040">
        <v>0.107721820062467</v>
      </c>
    </row>
    <row r="1041" spans="1:3" x14ac:dyDescent="0.25">
      <c r="A1041" s="13">
        <v>38801</v>
      </c>
      <c r="B1041">
        <v>0.26253323114497301</v>
      </c>
      <c r="C1041">
        <v>0.107721820062467</v>
      </c>
    </row>
    <row r="1042" spans="1:3" x14ac:dyDescent="0.25">
      <c r="A1042" s="13">
        <v>38802</v>
      </c>
      <c r="B1042">
        <v>0.26253323114497301</v>
      </c>
      <c r="C1042">
        <v>0.107721820062467</v>
      </c>
    </row>
    <row r="1043" spans="1:3" x14ac:dyDescent="0.25">
      <c r="A1043" s="13">
        <v>38803</v>
      </c>
      <c r="B1043">
        <v>0.26257724524960502</v>
      </c>
      <c r="C1043">
        <v>0.108125989158432</v>
      </c>
    </row>
    <row r="1044" spans="1:3" x14ac:dyDescent="0.25">
      <c r="A1044" s="13">
        <v>38804</v>
      </c>
      <c r="B1044">
        <v>0.26337960394334697</v>
      </c>
      <c r="C1044">
        <v>0.108858633910206</v>
      </c>
    </row>
    <row r="1045" spans="1:3" x14ac:dyDescent="0.25">
      <c r="A1045" s="13">
        <v>38805</v>
      </c>
      <c r="B1045">
        <v>0.26296613487614401</v>
      </c>
      <c r="C1045">
        <v>0.10827428837443</v>
      </c>
    </row>
    <row r="1046" spans="1:3" x14ac:dyDescent="0.25">
      <c r="A1046" s="13">
        <v>38806</v>
      </c>
      <c r="B1046">
        <v>0.26463809112439302</v>
      </c>
      <c r="C1046">
        <v>0.110057099199507</v>
      </c>
    </row>
    <row r="1047" spans="1:3" x14ac:dyDescent="0.25">
      <c r="A1047" s="13">
        <v>38807</v>
      </c>
      <c r="B1047">
        <v>0.26451024260984402</v>
      </c>
      <c r="C1047">
        <v>0.11126276484643</v>
      </c>
    </row>
    <row r="1048" spans="1:3" x14ac:dyDescent="0.25">
      <c r="A1048" s="13">
        <v>38808</v>
      </c>
      <c r="B1048">
        <v>0.26451024260984402</v>
      </c>
      <c r="C1048">
        <v>0.11126276484643</v>
      </c>
    </row>
    <row r="1049" spans="1:3" x14ac:dyDescent="0.25">
      <c r="A1049" s="13">
        <v>38809</v>
      </c>
      <c r="B1049">
        <v>0.26451024260984402</v>
      </c>
      <c r="C1049">
        <v>0.11126276484643</v>
      </c>
    </row>
    <row r="1050" spans="1:3" x14ac:dyDescent="0.25">
      <c r="A1050" s="13">
        <v>38810</v>
      </c>
      <c r="B1050">
        <v>0.26712819595369403</v>
      </c>
      <c r="C1050">
        <v>0.111351531073554</v>
      </c>
    </row>
    <row r="1051" spans="1:3" x14ac:dyDescent="0.25">
      <c r="A1051" s="13">
        <v>38811</v>
      </c>
      <c r="B1051">
        <v>0.265383796161547</v>
      </c>
      <c r="C1051">
        <v>0.109972824259114</v>
      </c>
    </row>
    <row r="1052" spans="1:3" x14ac:dyDescent="0.25">
      <c r="A1052" s="13">
        <v>38812</v>
      </c>
      <c r="B1052">
        <v>0.26605371422049001</v>
      </c>
      <c r="C1052">
        <v>0.11074610404336301</v>
      </c>
    </row>
    <row r="1053" spans="1:3" x14ac:dyDescent="0.25">
      <c r="A1053" s="13">
        <v>38813</v>
      </c>
      <c r="B1053">
        <v>0.26985892467662598</v>
      </c>
      <c r="C1053">
        <v>0.11370645303770401</v>
      </c>
    </row>
    <row r="1054" spans="1:3" x14ac:dyDescent="0.25">
      <c r="A1054" s="13">
        <v>38814</v>
      </c>
      <c r="B1054">
        <v>0.27236852488996199</v>
      </c>
      <c r="C1054">
        <v>0.113839953179373</v>
      </c>
    </row>
    <row r="1055" spans="1:3" x14ac:dyDescent="0.25">
      <c r="A1055" s="13">
        <v>38815</v>
      </c>
      <c r="B1055">
        <v>0.27236852488996199</v>
      </c>
      <c r="C1055">
        <v>0.113839953179373</v>
      </c>
    </row>
    <row r="1056" spans="1:3" x14ac:dyDescent="0.25">
      <c r="A1056" s="13">
        <v>38816</v>
      </c>
      <c r="B1056">
        <v>0.27236852488996199</v>
      </c>
      <c r="C1056">
        <v>0.113839953179373</v>
      </c>
    </row>
    <row r="1057" spans="1:3" x14ac:dyDescent="0.25">
      <c r="A1057" s="13">
        <v>38817</v>
      </c>
      <c r="B1057">
        <v>0.27976237097479301</v>
      </c>
      <c r="C1057">
        <v>0.120587637725018</v>
      </c>
    </row>
    <row r="1058" spans="1:3" x14ac:dyDescent="0.25">
      <c r="A1058" s="13">
        <v>38818</v>
      </c>
      <c r="B1058">
        <v>0.27972661468225601</v>
      </c>
      <c r="C1058">
        <v>0.1208553999135</v>
      </c>
    </row>
    <row r="1059" spans="1:3" x14ac:dyDescent="0.25">
      <c r="A1059" s="13">
        <v>38819</v>
      </c>
      <c r="B1059">
        <v>0.27808687571200302</v>
      </c>
      <c r="C1059">
        <v>0.120231151252411</v>
      </c>
    </row>
    <row r="1060" spans="1:3" x14ac:dyDescent="0.25">
      <c r="A1060" s="13">
        <v>38820</v>
      </c>
      <c r="B1060">
        <v>0.27808687571200302</v>
      </c>
      <c r="C1060">
        <v>0.120231151252411</v>
      </c>
    </row>
    <row r="1061" spans="1:3" x14ac:dyDescent="0.25">
      <c r="A1061" s="13">
        <v>38821</v>
      </c>
      <c r="B1061">
        <v>0.27808687571200302</v>
      </c>
      <c r="C1061">
        <v>0.120231151252411</v>
      </c>
    </row>
    <row r="1062" spans="1:3" x14ac:dyDescent="0.25">
      <c r="A1062" s="13">
        <v>38822</v>
      </c>
      <c r="B1062">
        <v>0.27808687571200302</v>
      </c>
      <c r="C1062">
        <v>0.120231151252411</v>
      </c>
    </row>
    <row r="1063" spans="1:3" x14ac:dyDescent="0.25">
      <c r="A1063" s="13">
        <v>38823</v>
      </c>
      <c r="B1063">
        <v>0.27808687571200302</v>
      </c>
      <c r="C1063">
        <v>0.120231151252411</v>
      </c>
    </row>
    <row r="1064" spans="1:3" x14ac:dyDescent="0.25">
      <c r="A1064" s="13">
        <v>38824</v>
      </c>
      <c r="B1064">
        <v>0.28985669761722499</v>
      </c>
      <c r="C1064">
        <v>0.13847691823684</v>
      </c>
    </row>
    <row r="1065" spans="1:3" x14ac:dyDescent="0.25">
      <c r="A1065" s="13">
        <v>38825</v>
      </c>
      <c r="B1065">
        <v>0.28903380590585098</v>
      </c>
      <c r="C1065">
        <v>0.13910895097908399</v>
      </c>
    </row>
    <row r="1066" spans="1:3" x14ac:dyDescent="0.25">
      <c r="A1066" s="13">
        <v>38826</v>
      </c>
      <c r="B1066">
        <v>0.28583215152281599</v>
      </c>
      <c r="C1066">
        <v>0.138025741305626</v>
      </c>
    </row>
    <row r="1067" spans="1:3" x14ac:dyDescent="0.25">
      <c r="A1067" s="13">
        <v>38827</v>
      </c>
      <c r="B1067">
        <v>0.28270118155378798</v>
      </c>
      <c r="C1067">
        <v>0.13489462989629999</v>
      </c>
    </row>
    <row r="1068" spans="1:3" x14ac:dyDescent="0.25">
      <c r="A1068" s="13">
        <v>38828</v>
      </c>
      <c r="B1068">
        <v>0.28221115596607899</v>
      </c>
      <c r="C1068">
        <v>0.13045794123935101</v>
      </c>
    </row>
    <row r="1069" spans="1:3" x14ac:dyDescent="0.25">
      <c r="A1069" s="13">
        <v>38829</v>
      </c>
      <c r="B1069">
        <v>0.28221115596607899</v>
      </c>
      <c r="C1069">
        <v>0.13045794123935101</v>
      </c>
    </row>
    <row r="1070" spans="1:3" x14ac:dyDescent="0.25">
      <c r="A1070" s="13">
        <v>38830</v>
      </c>
      <c r="B1070">
        <v>0.28221115596607899</v>
      </c>
      <c r="C1070">
        <v>0.13045794123935101</v>
      </c>
    </row>
    <row r="1071" spans="1:3" x14ac:dyDescent="0.25">
      <c r="A1071" s="13">
        <v>38831</v>
      </c>
      <c r="B1071">
        <v>0.27973576982679599</v>
      </c>
      <c r="C1071">
        <v>0.12821818417965</v>
      </c>
    </row>
    <row r="1072" spans="1:3" x14ac:dyDescent="0.25">
      <c r="A1072" s="13">
        <v>38832</v>
      </c>
      <c r="B1072">
        <v>0.28709275430903702</v>
      </c>
      <c r="C1072">
        <v>0.13702950172839101</v>
      </c>
    </row>
    <row r="1073" spans="1:3" x14ac:dyDescent="0.25">
      <c r="A1073" s="13">
        <v>38833</v>
      </c>
      <c r="B1073">
        <v>0.29520893385673003</v>
      </c>
      <c r="C1073">
        <v>0.13918423497375801</v>
      </c>
    </row>
    <row r="1074" spans="1:3" x14ac:dyDescent="0.25">
      <c r="A1074" s="13">
        <v>38834</v>
      </c>
      <c r="B1074">
        <v>0.29410767682308703</v>
      </c>
      <c r="C1074">
        <v>0.13621810571224799</v>
      </c>
    </row>
    <row r="1075" spans="1:3" x14ac:dyDescent="0.25">
      <c r="A1075" s="13">
        <v>38835</v>
      </c>
      <c r="B1075">
        <v>0.29421719668958501</v>
      </c>
      <c r="C1075">
        <v>0.134428598633198</v>
      </c>
    </row>
    <row r="1076" spans="1:3" x14ac:dyDescent="0.25">
      <c r="A1076" s="13">
        <v>38836</v>
      </c>
      <c r="B1076">
        <v>0.29421719668958501</v>
      </c>
      <c r="C1076">
        <v>0.134428598633198</v>
      </c>
    </row>
    <row r="1077" spans="1:3" x14ac:dyDescent="0.25">
      <c r="A1077" s="13">
        <v>38837</v>
      </c>
      <c r="B1077">
        <v>0.29421719668958501</v>
      </c>
      <c r="C1077">
        <v>0.134428598633198</v>
      </c>
    </row>
    <row r="1078" spans="1:3" x14ac:dyDescent="0.25">
      <c r="A1078" s="13">
        <v>38838</v>
      </c>
      <c r="B1078">
        <v>0.29421719668958501</v>
      </c>
      <c r="C1078">
        <v>0.134428598633198</v>
      </c>
    </row>
    <row r="1079" spans="1:3" x14ac:dyDescent="0.25">
      <c r="A1079" s="13">
        <v>38839</v>
      </c>
      <c r="B1079">
        <v>0.30474149065121398</v>
      </c>
      <c r="C1079">
        <v>0.14089972487393501</v>
      </c>
    </row>
    <row r="1080" spans="1:3" x14ac:dyDescent="0.25">
      <c r="A1080" s="13">
        <v>38840</v>
      </c>
      <c r="B1080">
        <v>0.30718924441412598</v>
      </c>
      <c r="C1080">
        <v>0.14144844878206</v>
      </c>
    </row>
    <row r="1081" spans="1:3" x14ac:dyDescent="0.25">
      <c r="A1081" s="13">
        <v>38841</v>
      </c>
      <c r="B1081">
        <v>0.312681346467788</v>
      </c>
      <c r="C1081">
        <v>0.139637934618906</v>
      </c>
    </row>
    <row r="1082" spans="1:3" x14ac:dyDescent="0.25">
      <c r="A1082" s="13">
        <v>38842</v>
      </c>
      <c r="B1082">
        <v>0.31358601672021802</v>
      </c>
      <c r="C1082">
        <v>0.138262403568023</v>
      </c>
    </row>
    <row r="1083" spans="1:3" x14ac:dyDescent="0.25">
      <c r="A1083" s="13">
        <v>38843</v>
      </c>
      <c r="B1083">
        <v>0.31358601672021802</v>
      </c>
      <c r="C1083">
        <v>0.138262403568023</v>
      </c>
    </row>
    <row r="1084" spans="1:3" x14ac:dyDescent="0.25">
      <c r="A1084" s="13">
        <v>38844</v>
      </c>
      <c r="B1084">
        <v>0.31358601672021802</v>
      </c>
      <c r="C1084">
        <v>0.138262403568023</v>
      </c>
    </row>
    <row r="1085" spans="1:3" x14ac:dyDescent="0.25">
      <c r="A1085" s="13">
        <v>38845</v>
      </c>
      <c r="B1085">
        <v>0.30885826111560899</v>
      </c>
      <c r="C1085">
        <v>0.13670707911512001</v>
      </c>
    </row>
    <row r="1086" spans="1:3" x14ac:dyDescent="0.25">
      <c r="A1086" s="13">
        <v>38846</v>
      </c>
      <c r="B1086">
        <v>0.30923773691881301</v>
      </c>
      <c r="C1086">
        <v>0.13471205400417999</v>
      </c>
    </row>
    <row r="1087" spans="1:3" x14ac:dyDescent="0.25">
      <c r="A1087" s="13">
        <v>38847</v>
      </c>
      <c r="B1087">
        <v>0.305961072629793</v>
      </c>
      <c r="C1087">
        <v>0.134710339623836</v>
      </c>
    </row>
    <row r="1088" spans="1:3" x14ac:dyDescent="0.25">
      <c r="A1088" s="13">
        <v>38848</v>
      </c>
      <c r="B1088">
        <v>0.31081085636121297</v>
      </c>
      <c r="C1088">
        <v>0.138049614130308</v>
      </c>
    </row>
    <row r="1089" spans="1:3" x14ac:dyDescent="0.25">
      <c r="A1089" s="13">
        <v>38849</v>
      </c>
      <c r="B1089">
        <v>0.31940958685718002</v>
      </c>
      <c r="C1089">
        <v>0.14289462201598399</v>
      </c>
    </row>
    <row r="1090" spans="1:3" x14ac:dyDescent="0.25">
      <c r="A1090" s="13">
        <v>38850</v>
      </c>
      <c r="B1090">
        <v>0.31940958685718002</v>
      </c>
      <c r="C1090">
        <v>0.14289462201598399</v>
      </c>
    </row>
    <row r="1091" spans="1:3" x14ac:dyDescent="0.25">
      <c r="A1091" s="13">
        <v>38851</v>
      </c>
      <c r="B1091">
        <v>0.31940958685718002</v>
      </c>
      <c r="C1091">
        <v>0.14289462201598399</v>
      </c>
    </row>
    <row r="1092" spans="1:3" x14ac:dyDescent="0.25">
      <c r="A1092" s="13">
        <v>38852</v>
      </c>
      <c r="B1092">
        <v>0.33057858109016802</v>
      </c>
      <c r="C1092">
        <v>0.14801751309087899</v>
      </c>
    </row>
    <row r="1093" spans="1:3" x14ac:dyDescent="0.25">
      <c r="A1093" s="13">
        <v>38853</v>
      </c>
      <c r="B1093">
        <v>0.32480079038777998</v>
      </c>
      <c r="C1093">
        <v>0.14296264431616101</v>
      </c>
    </row>
    <row r="1094" spans="1:3" x14ac:dyDescent="0.25">
      <c r="A1094" s="13">
        <v>38854</v>
      </c>
      <c r="B1094">
        <v>0.33064083002523598</v>
      </c>
      <c r="C1094">
        <v>0.14831147581044099</v>
      </c>
    </row>
    <row r="1095" spans="1:3" x14ac:dyDescent="0.25">
      <c r="A1095" s="13">
        <v>38855</v>
      </c>
      <c r="B1095">
        <v>0.34053202255386</v>
      </c>
      <c r="C1095">
        <v>0.15283751591617101</v>
      </c>
    </row>
    <row r="1096" spans="1:3" x14ac:dyDescent="0.25">
      <c r="A1096" s="13">
        <v>38856</v>
      </c>
      <c r="B1096">
        <v>0.34084756351257001</v>
      </c>
      <c r="C1096">
        <v>0.16568141986111501</v>
      </c>
    </row>
    <row r="1097" spans="1:3" x14ac:dyDescent="0.25">
      <c r="A1097" s="13">
        <v>38857</v>
      </c>
      <c r="B1097">
        <v>0.34084756351257001</v>
      </c>
      <c r="C1097">
        <v>0.16568141986111501</v>
      </c>
    </row>
    <row r="1098" spans="1:3" x14ac:dyDescent="0.25">
      <c r="A1098" s="13">
        <v>38858</v>
      </c>
      <c r="B1098">
        <v>0.34084756351257001</v>
      </c>
      <c r="C1098">
        <v>0.16568141986111501</v>
      </c>
    </row>
    <row r="1099" spans="1:3" x14ac:dyDescent="0.25">
      <c r="A1099" s="13">
        <v>38859</v>
      </c>
      <c r="B1099">
        <v>0.34836919654946802</v>
      </c>
      <c r="C1099">
        <v>0.16303365864584199</v>
      </c>
    </row>
    <row r="1100" spans="1:3" x14ac:dyDescent="0.25">
      <c r="A1100" s="13">
        <v>38860</v>
      </c>
      <c r="B1100">
        <v>0.346670299742869</v>
      </c>
      <c r="C1100">
        <v>0.18216576864881301</v>
      </c>
    </row>
    <row r="1101" spans="1:3" x14ac:dyDescent="0.25">
      <c r="A1101" s="13">
        <v>38861</v>
      </c>
      <c r="B1101">
        <v>0.35429598876111401</v>
      </c>
      <c r="C1101">
        <v>0.18768413018984201</v>
      </c>
    </row>
    <row r="1102" spans="1:3" x14ac:dyDescent="0.25">
      <c r="A1102" s="13">
        <v>38862</v>
      </c>
      <c r="B1102">
        <v>0.35582785407768203</v>
      </c>
      <c r="C1102">
        <v>0.192783603863316</v>
      </c>
    </row>
    <row r="1103" spans="1:3" x14ac:dyDescent="0.25">
      <c r="A1103" s="13">
        <v>38863</v>
      </c>
      <c r="B1103">
        <v>0.34086362552146598</v>
      </c>
      <c r="C1103">
        <v>0.17817380851985601</v>
      </c>
    </row>
    <row r="1104" spans="1:3" x14ac:dyDescent="0.25">
      <c r="A1104" s="13">
        <v>38864</v>
      </c>
      <c r="B1104">
        <v>0.34086362552146598</v>
      </c>
      <c r="C1104">
        <v>0.17817380851985601</v>
      </c>
    </row>
    <row r="1105" spans="1:3" x14ac:dyDescent="0.25">
      <c r="A1105" s="13">
        <v>38865</v>
      </c>
      <c r="B1105">
        <v>0.34086362552146598</v>
      </c>
      <c r="C1105">
        <v>0.17817380851985601</v>
      </c>
    </row>
    <row r="1106" spans="1:3" x14ac:dyDescent="0.25">
      <c r="A1106" s="13">
        <v>38866</v>
      </c>
      <c r="B1106">
        <v>0.34086362552146598</v>
      </c>
      <c r="C1106">
        <v>0.17817380851985601</v>
      </c>
    </row>
    <row r="1107" spans="1:3" x14ac:dyDescent="0.25">
      <c r="A1107" s="13">
        <v>38867</v>
      </c>
      <c r="B1107">
        <v>0.34624776596675599</v>
      </c>
      <c r="C1107">
        <v>0.19255609933095899</v>
      </c>
    </row>
    <row r="1108" spans="1:3" x14ac:dyDescent="0.25">
      <c r="A1108" s="13">
        <v>38868</v>
      </c>
      <c r="B1108">
        <v>0.348969893717052</v>
      </c>
      <c r="C1108">
        <v>0.187206939129065</v>
      </c>
    </row>
    <row r="1109" spans="1:3" x14ac:dyDescent="0.25">
      <c r="A1109" s="13">
        <v>38869</v>
      </c>
      <c r="B1109">
        <v>0.34444359259674501</v>
      </c>
      <c r="C1109">
        <v>0.18457969276965</v>
      </c>
    </row>
    <row r="1110" spans="1:3" x14ac:dyDescent="0.25">
      <c r="A1110" s="13">
        <v>38870</v>
      </c>
      <c r="B1110">
        <v>0.34116489263285898</v>
      </c>
      <c r="C1110">
        <v>0.181198474370873</v>
      </c>
    </row>
    <row r="1111" spans="1:3" x14ac:dyDescent="0.25">
      <c r="A1111" s="13">
        <v>38871</v>
      </c>
      <c r="B1111">
        <v>0.34116489263285898</v>
      </c>
      <c r="C1111">
        <v>0.181198474370873</v>
      </c>
    </row>
    <row r="1112" spans="1:3" x14ac:dyDescent="0.25">
      <c r="A1112" s="13">
        <v>38872</v>
      </c>
      <c r="B1112">
        <v>0.34116489263285898</v>
      </c>
      <c r="C1112">
        <v>0.181198474370873</v>
      </c>
    </row>
    <row r="1113" spans="1:3" x14ac:dyDescent="0.25">
      <c r="A1113" s="13">
        <v>38873</v>
      </c>
      <c r="B1113">
        <v>0.33805537006261299</v>
      </c>
      <c r="C1113">
        <v>0.17985526836708601</v>
      </c>
    </row>
    <row r="1114" spans="1:3" x14ac:dyDescent="0.25">
      <c r="A1114" s="13">
        <v>38874</v>
      </c>
      <c r="B1114">
        <v>0.34578383171363097</v>
      </c>
      <c r="C1114">
        <v>0.18402187553394</v>
      </c>
    </row>
    <row r="1115" spans="1:3" x14ac:dyDescent="0.25">
      <c r="A1115" s="13">
        <v>38875</v>
      </c>
      <c r="B1115">
        <v>0.343207365248622</v>
      </c>
      <c r="C1115">
        <v>0.18903774870956899</v>
      </c>
    </row>
    <row r="1116" spans="1:3" x14ac:dyDescent="0.25">
      <c r="A1116" s="13">
        <v>38876</v>
      </c>
      <c r="B1116">
        <v>0.35137409771287598</v>
      </c>
      <c r="C1116">
        <v>0.191598904597369</v>
      </c>
    </row>
    <row r="1117" spans="1:3" x14ac:dyDescent="0.25">
      <c r="A1117" s="13">
        <v>38877</v>
      </c>
      <c r="B1117">
        <v>0.34996835531563603</v>
      </c>
      <c r="C1117">
        <v>0.19242342576636501</v>
      </c>
    </row>
    <row r="1118" spans="1:3" x14ac:dyDescent="0.25">
      <c r="A1118" s="13">
        <v>38878</v>
      </c>
      <c r="B1118">
        <v>0.34996835531563603</v>
      </c>
      <c r="C1118">
        <v>0.19242342576636501</v>
      </c>
    </row>
    <row r="1119" spans="1:3" x14ac:dyDescent="0.25">
      <c r="A1119" s="13">
        <v>38879</v>
      </c>
      <c r="B1119">
        <v>0.34996835531563603</v>
      </c>
      <c r="C1119">
        <v>0.19242342576636501</v>
      </c>
    </row>
    <row r="1120" spans="1:3" x14ac:dyDescent="0.25">
      <c r="A1120" s="13">
        <v>38880</v>
      </c>
      <c r="B1120">
        <v>0.356064407539881</v>
      </c>
      <c r="C1120">
        <v>0.19437601171888599</v>
      </c>
    </row>
    <row r="1121" spans="1:3" x14ac:dyDescent="0.25">
      <c r="A1121" s="13">
        <v>38881</v>
      </c>
      <c r="B1121">
        <v>0.365182345595229</v>
      </c>
      <c r="C1121">
        <v>0.21622393145965199</v>
      </c>
    </row>
    <row r="1122" spans="1:3" x14ac:dyDescent="0.25">
      <c r="A1122" s="13">
        <v>38882</v>
      </c>
      <c r="B1122">
        <v>0.36550915816726498</v>
      </c>
      <c r="C1122">
        <v>0.20502145087047199</v>
      </c>
    </row>
    <row r="1123" spans="1:3" x14ac:dyDescent="0.25">
      <c r="A1123" s="13">
        <v>38883</v>
      </c>
      <c r="B1123">
        <v>0.36483048882095698</v>
      </c>
      <c r="C1123">
        <v>0.205110138021385</v>
      </c>
    </row>
    <row r="1124" spans="1:3" x14ac:dyDescent="0.25">
      <c r="A1124" s="13">
        <v>38884</v>
      </c>
      <c r="B1124">
        <v>0.363703539253458</v>
      </c>
      <c r="C1124">
        <v>0.20317846663226899</v>
      </c>
    </row>
    <row r="1125" spans="1:3" x14ac:dyDescent="0.25">
      <c r="A1125" s="13">
        <v>38885</v>
      </c>
      <c r="B1125">
        <v>0.363703539253458</v>
      </c>
      <c r="C1125">
        <v>0.20317846663226899</v>
      </c>
    </row>
    <row r="1126" spans="1:3" x14ac:dyDescent="0.25">
      <c r="A1126" s="13">
        <v>38886</v>
      </c>
      <c r="B1126">
        <v>0.363703539253458</v>
      </c>
      <c r="C1126">
        <v>0.20317846663226899</v>
      </c>
    </row>
    <row r="1127" spans="1:3" x14ac:dyDescent="0.25">
      <c r="A1127" s="13">
        <v>38887</v>
      </c>
      <c r="B1127">
        <v>0.363703539253458</v>
      </c>
      <c r="C1127">
        <v>0.20317846663226899</v>
      </c>
    </row>
    <row r="1128" spans="1:3" x14ac:dyDescent="0.25">
      <c r="A1128" s="13">
        <v>38888</v>
      </c>
      <c r="B1128">
        <v>0.36597773851993898</v>
      </c>
      <c r="C1128">
        <v>0.210050325884797</v>
      </c>
    </row>
    <row r="1129" spans="1:3" x14ac:dyDescent="0.25">
      <c r="A1129" s="13">
        <v>38889</v>
      </c>
      <c r="B1129">
        <v>0.364658717565646</v>
      </c>
      <c r="C1129">
        <v>0.20905792622650901</v>
      </c>
    </row>
    <row r="1130" spans="1:3" x14ac:dyDescent="0.25">
      <c r="A1130" s="13">
        <v>38890</v>
      </c>
      <c r="B1130">
        <v>0.36769450308400897</v>
      </c>
      <c r="C1130">
        <v>0.205854848340946</v>
      </c>
    </row>
    <row r="1131" spans="1:3" x14ac:dyDescent="0.25">
      <c r="A1131" s="13">
        <v>38891</v>
      </c>
      <c r="B1131">
        <v>0.37699835802892601</v>
      </c>
      <c r="C1131">
        <v>0.21415185519871599</v>
      </c>
    </row>
    <row r="1132" spans="1:3" x14ac:dyDescent="0.25">
      <c r="A1132" s="13">
        <v>38892</v>
      </c>
      <c r="B1132">
        <v>0.37699835802892601</v>
      </c>
      <c r="C1132">
        <v>0.21415185519871599</v>
      </c>
    </row>
    <row r="1133" spans="1:3" x14ac:dyDescent="0.25">
      <c r="A1133" s="13">
        <v>38893</v>
      </c>
      <c r="B1133">
        <v>0.37699835802892601</v>
      </c>
      <c r="C1133">
        <v>0.21415185519871599</v>
      </c>
    </row>
    <row r="1134" spans="1:3" x14ac:dyDescent="0.25">
      <c r="A1134" s="13">
        <v>38894</v>
      </c>
      <c r="B1134">
        <v>0.37699835802892601</v>
      </c>
      <c r="C1134">
        <v>0.21415185519871599</v>
      </c>
    </row>
    <row r="1135" spans="1:3" x14ac:dyDescent="0.25">
      <c r="A1135" s="13">
        <v>38895</v>
      </c>
      <c r="B1135">
        <v>0.38339924634975597</v>
      </c>
      <c r="C1135">
        <v>0.22465748053361301</v>
      </c>
    </row>
    <row r="1136" spans="1:3" x14ac:dyDescent="0.25">
      <c r="A1136" s="13">
        <v>38896</v>
      </c>
      <c r="B1136">
        <v>0.40760404559485802</v>
      </c>
      <c r="C1136">
        <v>0.240246419907968</v>
      </c>
    </row>
    <row r="1137" spans="1:3" x14ac:dyDescent="0.25">
      <c r="A1137" s="13">
        <v>38897</v>
      </c>
      <c r="B1137">
        <v>0.40351597872594402</v>
      </c>
      <c r="C1137">
        <v>0.236270599193244</v>
      </c>
    </row>
    <row r="1138" spans="1:3" x14ac:dyDescent="0.25">
      <c r="A1138" s="13">
        <v>38898</v>
      </c>
      <c r="B1138">
        <v>0.37526784303449201</v>
      </c>
      <c r="C1138">
        <v>0.21718791343680499</v>
      </c>
    </row>
    <row r="1139" spans="1:3" x14ac:dyDescent="0.25">
      <c r="A1139" s="13">
        <v>38899</v>
      </c>
      <c r="B1139">
        <v>0.37526784303449201</v>
      </c>
      <c r="C1139">
        <v>0.21718791343680499</v>
      </c>
    </row>
    <row r="1140" spans="1:3" x14ac:dyDescent="0.25">
      <c r="A1140" s="13">
        <v>38900</v>
      </c>
      <c r="B1140">
        <v>0.37526784303449201</v>
      </c>
      <c r="C1140">
        <v>0.21718791343680499</v>
      </c>
    </row>
    <row r="1141" spans="1:3" x14ac:dyDescent="0.25">
      <c r="A1141" s="13">
        <v>38901</v>
      </c>
      <c r="B1141">
        <v>0.37526784303449201</v>
      </c>
      <c r="C1141">
        <v>0.21718791343680499</v>
      </c>
    </row>
    <row r="1142" spans="1:3" x14ac:dyDescent="0.25">
      <c r="A1142" s="13">
        <v>38902</v>
      </c>
      <c r="B1142">
        <v>0.37013302753968302</v>
      </c>
      <c r="C1142">
        <v>0.21749520527624699</v>
      </c>
    </row>
    <row r="1143" spans="1:3" x14ac:dyDescent="0.25">
      <c r="A1143" s="13">
        <v>38903</v>
      </c>
      <c r="B1143">
        <v>0.38080397090771401</v>
      </c>
      <c r="C1143">
        <v>0.23070407581768901</v>
      </c>
    </row>
    <row r="1144" spans="1:3" x14ac:dyDescent="0.25">
      <c r="A1144" s="13">
        <v>38904</v>
      </c>
      <c r="B1144">
        <v>0.37595527546254398</v>
      </c>
      <c r="C1144">
        <v>0.22325198793380199</v>
      </c>
    </row>
    <row r="1145" spans="1:3" x14ac:dyDescent="0.25">
      <c r="A1145" s="13">
        <v>38905</v>
      </c>
      <c r="B1145">
        <v>0.37095210553386199</v>
      </c>
      <c r="C1145">
        <v>0.21887281542314899</v>
      </c>
    </row>
    <row r="1146" spans="1:3" x14ac:dyDescent="0.25">
      <c r="A1146" s="13">
        <v>38906</v>
      </c>
      <c r="B1146">
        <v>0.37095210553386199</v>
      </c>
      <c r="C1146">
        <v>0.21887281542314899</v>
      </c>
    </row>
    <row r="1147" spans="1:3" x14ac:dyDescent="0.25">
      <c r="A1147" s="13">
        <v>38907</v>
      </c>
      <c r="B1147">
        <v>0.37095210553386199</v>
      </c>
      <c r="C1147">
        <v>0.21887281542314899</v>
      </c>
    </row>
    <row r="1148" spans="1:3" x14ac:dyDescent="0.25">
      <c r="A1148" s="13">
        <v>38908</v>
      </c>
      <c r="B1148">
        <v>0.35957956336022701</v>
      </c>
      <c r="C1148">
        <v>0.20837148655016099</v>
      </c>
    </row>
    <row r="1149" spans="1:3" x14ac:dyDescent="0.25">
      <c r="A1149" s="13">
        <v>38909</v>
      </c>
      <c r="B1149">
        <v>0.36098290679204598</v>
      </c>
      <c r="C1149">
        <v>0.21278511052546001</v>
      </c>
    </row>
    <row r="1150" spans="1:3" x14ac:dyDescent="0.25">
      <c r="A1150" s="13">
        <v>38910</v>
      </c>
      <c r="B1150">
        <v>0.36925747625320698</v>
      </c>
      <c r="C1150">
        <v>0.21726942624158599</v>
      </c>
    </row>
    <row r="1151" spans="1:3" x14ac:dyDescent="0.25">
      <c r="A1151" s="13">
        <v>38911</v>
      </c>
      <c r="B1151">
        <v>0.37405413581072</v>
      </c>
      <c r="C1151">
        <v>0.22420292048290499</v>
      </c>
    </row>
    <row r="1152" spans="1:3" x14ac:dyDescent="0.25">
      <c r="A1152" s="13">
        <v>38912</v>
      </c>
      <c r="B1152">
        <v>0.37696574726839499</v>
      </c>
      <c r="C1152">
        <v>0.22709790091422299</v>
      </c>
    </row>
    <row r="1153" spans="1:3" x14ac:dyDescent="0.25">
      <c r="A1153" s="13">
        <v>38913</v>
      </c>
      <c r="B1153">
        <v>0.37696574726839499</v>
      </c>
      <c r="C1153">
        <v>0.22709790091422299</v>
      </c>
    </row>
    <row r="1154" spans="1:3" x14ac:dyDescent="0.25">
      <c r="A1154" s="13">
        <v>38914</v>
      </c>
      <c r="B1154">
        <v>0.37696574726839499</v>
      </c>
      <c r="C1154">
        <v>0.22709790091422299</v>
      </c>
    </row>
    <row r="1155" spans="1:3" x14ac:dyDescent="0.25">
      <c r="A1155" s="13">
        <v>38915</v>
      </c>
      <c r="B1155">
        <v>0.37773226791276998</v>
      </c>
      <c r="C1155">
        <v>0.22772938536154499</v>
      </c>
    </row>
    <row r="1156" spans="1:3" x14ac:dyDescent="0.25">
      <c r="A1156" s="13">
        <v>38916</v>
      </c>
      <c r="B1156">
        <v>0.37724862436728901</v>
      </c>
      <c r="C1156">
        <v>0.222289289860685</v>
      </c>
    </row>
    <row r="1157" spans="1:3" x14ac:dyDescent="0.25">
      <c r="A1157" s="13">
        <v>38917</v>
      </c>
      <c r="B1157">
        <v>0.37496511288178103</v>
      </c>
      <c r="C1157">
        <v>0.22040092206404699</v>
      </c>
    </row>
    <row r="1158" spans="1:3" x14ac:dyDescent="0.25">
      <c r="A1158" s="13">
        <v>38918</v>
      </c>
      <c r="B1158">
        <v>0.37496511288178103</v>
      </c>
      <c r="C1158">
        <v>0.22040092206404699</v>
      </c>
    </row>
    <row r="1159" spans="1:3" x14ac:dyDescent="0.25">
      <c r="A1159" s="13">
        <v>38919</v>
      </c>
      <c r="B1159">
        <v>0.36365385820433499</v>
      </c>
      <c r="C1159">
        <v>0.21383794535589401</v>
      </c>
    </row>
    <row r="1160" spans="1:3" x14ac:dyDescent="0.25">
      <c r="A1160" s="13">
        <v>38920</v>
      </c>
      <c r="B1160">
        <v>0.36365385820433499</v>
      </c>
      <c r="C1160">
        <v>0.21383794535589401</v>
      </c>
    </row>
    <row r="1161" spans="1:3" x14ac:dyDescent="0.25">
      <c r="A1161" s="13">
        <v>38921</v>
      </c>
      <c r="B1161">
        <v>0.36365385820433499</v>
      </c>
      <c r="C1161">
        <v>0.21383794535589401</v>
      </c>
    </row>
    <row r="1162" spans="1:3" x14ac:dyDescent="0.25">
      <c r="A1162" s="13">
        <v>38922</v>
      </c>
      <c r="B1162">
        <v>0.35624906253893501</v>
      </c>
      <c r="C1162">
        <v>0.21221535375884501</v>
      </c>
    </row>
    <row r="1163" spans="1:3" x14ac:dyDescent="0.25">
      <c r="A1163" s="13">
        <v>38923</v>
      </c>
      <c r="B1163">
        <v>0.35864376807333098</v>
      </c>
      <c r="C1163">
        <v>0.21641578406202899</v>
      </c>
    </row>
    <row r="1164" spans="1:3" x14ac:dyDescent="0.25">
      <c r="A1164" s="13">
        <v>38924</v>
      </c>
      <c r="B1164">
        <v>0.35640681535079699</v>
      </c>
      <c r="C1164">
        <v>0.213132103724264</v>
      </c>
    </row>
    <row r="1165" spans="1:3" x14ac:dyDescent="0.25">
      <c r="A1165" s="13">
        <v>38925</v>
      </c>
      <c r="B1165">
        <v>0.35147480949528898</v>
      </c>
      <c r="C1165">
        <v>0.199205619064307</v>
      </c>
    </row>
    <row r="1166" spans="1:3" x14ac:dyDescent="0.25">
      <c r="A1166" s="13">
        <v>38926</v>
      </c>
      <c r="B1166">
        <v>0.34521388689708699</v>
      </c>
      <c r="C1166">
        <v>0.191497137737248</v>
      </c>
    </row>
    <row r="1167" spans="1:3" x14ac:dyDescent="0.25">
      <c r="A1167" s="13">
        <v>38927</v>
      </c>
      <c r="B1167">
        <v>0.34521388689708699</v>
      </c>
      <c r="C1167">
        <v>0.191497137737248</v>
      </c>
    </row>
    <row r="1168" spans="1:3" x14ac:dyDescent="0.25">
      <c r="A1168" s="13">
        <v>38928</v>
      </c>
      <c r="B1168">
        <v>0.34521388689708699</v>
      </c>
      <c r="C1168">
        <v>0.191497137737248</v>
      </c>
    </row>
    <row r="1169" spans="1:3" x14ac:dyDescent="0.25">
      <c r="A1169" s="13">
        <v>38929</v>
      </c>
      <c r="B1169">
        <v>0.34412953790581402</v>
      </c>
      <c r="C1169">
        <v>0.19172487724345699</v>
      </c>
    </row>
    <row r="1170" spans="1:3" x14ac:dyDescent="0.25">
      <c r="A1170" s="13">
        <v>38930</v>
      </c>
      <c r="B1170">
        <v>0.34669762889403</v>
      </c>
      <c r="C1170">
        <v>0.18981053830036901</v>
      </c>
    </row>
    <row r="1171" spans="1:3" x14ac:dyDescent="0.25">
      <c r="A1171" s="13">
        <v>38931</v>
      </c>
      <c r="B1171">
        <v>0.34738040851810098</v>
      </c>
      <c r="C1171">
        <v>0.17664702996406101</v>
      </c>
    </row>
    <row r="1172" spans="1:3" x14ac:dyDescent="0.25">
      <c r="A1172" s="13">
        <v>38932</v>
      </c>
      <c r="B1172">
        <v>0.34791968563733899</v>
      </c>
      <c r="C1172">
        <v>0.17475953302033601</v>
      </c>
    </row>
    <row r="1173" spans="1:3" x14ac:dyDescent="0.25">
      <c r="A1173" s="13">
        <v>38933</v>
      </c>
      <c r="B1173">
        <v>0.34010359849593602</v>
      </c>
      <c r="C1173">
        <v>0.171687774876466</v>
      </c>
    </row>
    <row r="1174" spans="1:3" x14ac:dyDescent="0.25">
      <c r="A1174" s="13">
        <v>38934</v>
      </c>
      <c r="B1174">
        <v>0.34010359849593602</v>
      </c>
      <c r="C1174">
        <v>0.171687774876466</v>
      </c>
    </row>
    <row r="1175" spans="1:3" x14ac:dyDescent="0.25">
      <c r="A1175" s="13">
        <v>38935</v>
      </c>
      <c r="B1175">
        <v>0.34010359849593602</v>
      </c>
      <c r="C1175">
        <v>0.171687774876466</v>
      </c>
    </row>
    <row r="1176" spans="1:3" x14ac:dyDescent="0.25">
      <c r="A1176" s="13">
        <v>38936</v>
      </c>
      <c r="B1176">
        <v>0.34010359849593602</v>
      </c>
      <c r="C1176">
        <v>0.171687774876466</v>
      </c>
    </row>
    <row r="1177" spans="1:3" x14ac:dyDescent="0.25">
      <c r="A1177" s="13">
        <v>38937</v>
      </c>
      <c r="B1177">
        <v>0.34088164962954898</v>
      </c>
      <c r="C1177">
        <v>0.16439470167058901</v>
      </c>
    </row>
    <row r="1178" spans="1:3" x14ac:dyDescent="0.25">
      <c r="A1178" s="13">
        <v>38938</v>
      </c>
      <c r="B1178">
        <v>0.33767533617321899</v>
      </c>
      <c r="C1178">
        <v>0.161557324438899</v>
      </c>
    </row>
    <row r="1179" spans="1:3" x14ac:dyDescent="0.25">
      <c r="A1179" s="13">
        <v>38939</v>
      </c>
      <c r="B1179">
        <v>0.337037133058395</v>
      </c>
      <c r="C1179">
        <v>0.166091223971366</v>
      </c>
    </row>
    <row r="1180" spans="1:3" x14ac:dyDescent="0.25">
      <c r="A1180" s="13">
        <v>38940</v>
      </c>
      <c r="B1180">
        <v>0.33909703124608098</v>
      </c>
      <c r="C1180">
        <v>0.17059516132251901</v>
      </c>
    </row>
    <row r="1181" spans="1:3" x14ac:dyDescent="0.25">
      <c r="A1181" s="13">
        <v>38941</v>
      </c>
      <c r="B1181">
        <v>0.33909703124608098</v>
      </c>
      <c r="C1181">
        <v>0.17059516132251901</v>
      </c>
    </row>
    <row r="1182" spans="1:3" x14ac:dyDescent="0.25">
      <c r="A1182" s="13">
        <v>38942</v>
      </c>
      <c r="B1182">
        <v>0.33909703124608098</v>
      </c>
      <c r="C1182">
        <v>0.17059516132251901</v>
      </c>
    </row>
    <row r="1183" spans="1:3" x14ac:dyDescent="0.25">
      <c r="A1183" s="13">
        <v>38943</v>
      </c>
      <c r="B1183">
        <v>0.34369917438130598</v>
      </c>
      <c r="C1183">
        <v>0.17109717150377901</v>
      </c>
    </row>
    <row r="1184" spans="1:3" x14ac:dyDescent="0.25">
      <c r="A1184" s="13">
        <v>38944</v>
      </c>
      <c r="B1184">
        <v>0.342911705153646</v>
      </c>
      <c r="C1184">
        <v>0.16451024816500801</v>
      </c>
    </row>
    <row r="1185" spans="1:3" x14ac:dyDescent="0.25">
      <c r="A1185" s="13">
        <v>38945</v>
      </c>
      <c r="B1185">
        <v>0.34131336817216801</v>
      </c>
      <c r="C1185">
        <v>0.163970469472076</v>
      </c>
    </row>
    <row r="1186" spans="1:3" x14ac:dyDescent="0.25">
      <c r="A1186" s="13">
        <v>38946</v>
      </c>
      <c r="B1186">
        <v>0.34043515441260702</v>
      </c>
      <c r="C1186">
        <v>0.16097584818903701</v>
      </c>
    </row>
    <row r="1187" spans="1:3" x14ac:dyDescent="0.25">
      <c r="A1187" s="13">
        <v>38947</v>
      </c>
      <c r="B1187">
        <v>0.33809985299364398</v>
      </c>
      <c r="C1187">
        <v>0.15925949310576601</v>
      </c>
    </row>
    <row r="1188" spans="1:3" x14ac:dyDescent="0.25">
      <c r="A1188" s="13">
        <v>38948</v>
      </c>
      <c r="B1188">
        <v>0.33809985299364398</v>
      </c>
      <c r="C1188">
        <v>0.15925949310576601</v>
      </c>
    </row>
    <row r="1189" spans="1:3" x14ac:dyDescent="0.25">
      <c r="A1189" s="13">
        <v>38949</v>
      </c>
      <c r="B1189">
        <v>0.33809985299364398</v>
      </c>
      <c r="C1189">
        <v>0.15925949310576601</v>
      </c>
    </row>
    <row r="1190" spans="1:3" x14ac:dyDescent="0.25">
      <c r="A1190" s="13">
        <v>38950</v>
      </c>
      <c r="B1190">
        <v>0.33809985299364398</v>
      </c>
      <c r="C1190">
        <v>0.15925949310576601</v>
      </c>
    </row>
    <row r="1191" spans="1:3" x14ac:dyDescent="0.25">
      <c r="A1191" s="13">
        <v>38951</v>
      </c>
      <c r="B1191">
        <v>0.33853103833835602</v>
      </c>
      <c r="C1191">
        <v>0.161833053770991</v>
      </c>
    </row>
    <row r="1192" spans="1:3" x14ac:dyDescent="0.25">
      <c r="A1192" s="13">
        <v>38952</v>
      </c>
      <c r="B1192">
        <v>0.34234645226660199</v>
      </c>
      <c r="C1192">
        <v>0.165988192703966</v>
      </c>
    </row>
    <row r="1193" spans="1:3" x14ac:dyDescent="0.25">
      <c r="A1193" s="13">
        <v>38953</v>
      </c>
      <c r="B1193">
        <v>0.34719228488660903</v>
      </c>
      <c r="C1193">
        <v>0.169284198168977</v>
      </c>
    </row>
    <row r="1194" spans="1:3" x14ac:dyDescent="0.25">
      <c r="A1194" s="13">
        <v>38954</v>
      </c>
      <c r="B1194">
        <v>0.34828427221052899</v>
      </c>
      <c r="C1194">
        <v>0.16983813123404201</v>
      </c>
    </row>
    <row r="1195" spans="1:3" x14ac:dyDescent="0.25">
      <c r="A1195" s="13">
        <v>38955</v>
      </c>
      <c r="B1195">
        <v>0.34828427221052899</v>
      </c>
      <c r="C1195">
        <v>0.16983813123404201</v>
      </c>
    </row>
    <row r="1196" spans="1:3" x14ac:dyDescent="0.25">
      <c r="A1196" s="13">
        <v>38956</v>
      </c>
      <c r="B1196">
        <v>0.34828427221052899</v>
      </c>
      <c r="C1196">
        <v>0.16983813123404201</v>
      </c>
    </row>
    <row r="1197" spans="1:3" x14ac:dyDescent="0.25">
      <c r="A1197" s="13">
        <v>38957</v>
      </c>
      <c r="B1197">
        <v>0.34755799182334801</v>
      </c>
      <c r="C1197">
        <v>0.16667465972197301</v>
      </c>
    </row>
    <row r="1198" spans="1:3" x14ac:dyDescent="0.25">
      <c r="A1198" s="13">
        <v>38958</v>
      </c>
      <c r="B1198">
        <v>0.34293241385766798</v>
      </c>
      <c r="C1198">
        <v>0.164850088662019</v>
      </c>
    </row>
    <row r="1199" spans="1:3" x14ac:dyDescent="0.25">
      <c r="A1199" s="13">
        <v>38959</v>
      </c>
      <c r="B1199">
        <v>0.34373207563598002</v>
      </c>
      <c r="C1199">
        <v>0.162169204741483</v>
      </c>
    </row>
    <row r="1200" spans="1:3" x14ac:dyDescent="0.25">
      <c r="A1200" s="13">
        <v>38960</v>
      </c>
      <c r="B1200">
        <v>0.34324142349347803</v>
      </c>
      <c r="C1200">
        <v>0.156284903982812</v>
      </c>
    </row>
    <row r="1201" spans="1:3" x14ac:dyDescent="0.25">
      <c r="A1201" s="13">
        <v>38961</v>
      </c>
      <c r="B1201">
        <v>0.34275745108538203</v>
      </c>
      <c r="C1201">
        <v>0.16119118557883599</v>
      </c>
    </row>
    <row r="1202" spans="1:3" x14ac:dyDescent="0.25">
      <c r="A1202" s="13">
        <v>38962</v>
      </c>
      <c r="B1202">
        <v>0.34275745108538203</v>
      </c>
      <c r="C1202">
        <v>0.16119118557883599</v>
      </c>
    </row>
    <row r="1203" spans="1:3" x14ac:dyDescent="0.25">
      <c r="A1203" s="13">
        <v>38963</v>
      </c>
      <c r="B1203">
        <v>0.34275745108538203</v>
      </c>
      <c r="C1203">
        <v>0.16119118557883599</v>
      </c>
    </row>
    <row r="1204" spans="1:3" x14ac:dyDescent="0.25">
      <c r="A1204" s="13">
        <v>38964</v>
      </c>
      <c r="B1204">
        <v>0.34512460587806698</v>
      </c>
      <c r="C1204">
        <v>0.15403798947094599</v>
      </c>
    </row>
    <row r="1205" spans="1:3" x14ac:dyDescent="0.25">
      <c r="A1205" s="13">
        <v>38965</v>
      </c>
      <c r="B1205">
        <v>0.343712929291279</v>
      </c>
      <c r="C1205">
        <v>0.157719882653478</v>
      </c>
    </row>
    <row r="1206" spans="1:3" x14ac:dyDescent="0.25">
      <c r="A1206" s="13">
        <v>38966</v>
      </c>
      <c r="B1206">
        <v>0.34546499833024702</v>
      </c>
      <c r="C1206">
        <v>0.16245215166747001</v>
      </c>
    </row>
    <row r="1207" spans="1:3" x14ac:dyDescent="0.25">
      <c r="A1207" s="13">
        <v>38967</v>
      </c>
      <c r="B1207">
        <v>0.34612228988238603</v>
      </c>
      <c r="C1207">
        <v>0.16079166321461699</v>
      </c>
    </row>
    <row r="1208" spans="1:3" x14ac:dyDescent="0.25">
      <c r="A1208" s="13">
        <v>38968</v>
      </c>
      <c r="B1208">
        <v>0.34402699902411399</v>
      </c>
      <c r="C1208">
        <v>0.15518507911005899</v>
      </c>
    </row>
    <row r="1209" spans="1:3" x14ac:dyDescent="0.25">
      <c r="A1209" s="13">
        <v>38969</v>
      </c>
      <c r="B1209">
        <v>0.34402699902411399</v>
      </c>
      <c r="C1209">
        <v>0.15518507911005899</v>
      </c>
    </row>
    <row r="1210" spans="1:3" x14ac:dyDescent="0.25">
      <c r="A1210" s="13">
        <v>38970</v>
      </c>
      <c r="B1210">
        <v>0.34402699902411399</v>
      </c>
      <c r="C1210">
        <v>0.15518507911005899</v>
      </c>
    </row>
    <row r="1211" spans="1:3" x14ac:dyDescent="0.25">
      <c r="A1211" s="13">
        <v>38971</v>
      </c>
      <c r="B1211">
        <v>0.34473163982247901</v>
      </c>
      <c r="C1211">
        <v>0.160373006623031</v>
      </c>
    </row>
    <row r="1212" spans="1:3" x14ac:dyDescent="0.25">
      <c r="A1212" s="13">
        <v>38972</v>
      </c>
      <c r="B1212">
        <v>0.34491844251817699</v>
      </c>
      <c r="C1212">
        <v>0.158655157114652</v>
      </c>
    </row>
    <row r="1213" spans="1:3" x14ac:dyDescent="0.25">
      <c r="A1213" s="13">
        <v>38973</v>
      </c>
      <c r="B1213">
        <v>0.34219902643893002</v>
      </c>
      <c r="C1213">
        <v>0.15806706131957601</v>
      </c>
    </row>
    <row r="1214" spans="1:3" x14ac:dyDescent="0.25">
      <c r="A1214" s="13">
        <v>38974</v>
      </c>
      <c r="B1214">
        <v>0.34101412124092201</v>
      </c>
      <c r="C1214">
        <v>0.153772129094291</v>
      </c>
    </row>
    <row r="1215" spans="1:3" x14ac:dyDescent="0.25">
      <c r="A1215" s="13">
        <v>38975</v>
      </c>
      <c r="B1215">
        <v>0.33986779072665502</v>
      </c>
      <c r="C1215">
        <v>0.15547395087230001</v>
      </c>
    </row>
    <row r="1216" spans="1:3" x14ac:dyDescent="0.25">
      <c r="A1216" s="13">
        <v>38976</v>
      </c>
      <c r="B1216">
        <v>0.33986779072665502</v>
      </c>
      <c r="C1216">
        <v>0.15547395087230001</v>
      </c>
    </row>
    <row r="1217" spans="1:3" x14ac:dyDescent="0.25">
      <c r="A1217" s="13">
        <v>38977</v>
      </c>
      <c r="B1217">
        <v>0.33986779072665502</v>
      </c>
      <c r="C1217">
        <v>0.15547395087230001</v>
      </c>
    </row>
    <row r="1218" spans="1:3" x14ac:dyDescent="0.25">
      <c r="A1218" s="13">
        <v>38978</v>
      </c>
      <c r="B1218">
        <v>0.34083293790601898</v>
      </c>
      <c r="C1218">
        <v>0.153789699752124</v>
      </c>
    </row>
    <row r="1219" spans="1:3" x14ac:dyDescent="0.25">
      <c r="A1219" s="13">
        <v>38979</v>
      </c>
      <c r="B1219">
        <v>0.33887691706787498</v>
      </c>
      <c r="C1219">
        <v>0.15348653384826999</v>
      </c>
    </row>
    <row r="1220" spans="1:3" x14ac:dyDescent="0.25">
      <c r="A1220" s="13">
        <v>38980</v>
      </c>
      <c r="B1220">
        <v>0.34105381143978802</v>
      </c>
      <c r="C1220">
        <v>0.15626452129547899</v>
      </c>
    </row>
    <row r="1221" spans="1:3" x14ac:dyDescent="0.25">
      <c r="A1221" s="13">
        <v>38981</v>
      </c>
      <c r="B1221">
        <v>0.34548778121468998</v>
      </c>
      <c r="C1221">
        <v>0.157539737044568</v>
      </c>
    </row>
    <row r="1222" spans="1:3" x14ac:dyDescent="0.25">
      <c r="A1222" s="13">
        <v>38982</v>
      </c>
      <c r="B1222">
        <v>0.34948765601394999</v>
      </c>
      <c r="C1222">
        <v>0.16188938033741801</v>
      </c>
    </row>
    <row r="1223" spans="1:3" x14ac:dyDescent="0.25">
      <c r="A1223" s="13">
        <v>38983</v>
      </c>
      <c r="B1223">
        <v>0.34948765601394999</v>
      </c>
      <c r="C1223">
        <v>0.16188938033741801</v>
      </c>
    </row>
    <row r="1224" spans="1:3" x14ac:dyDescent="0.25">
      <c r="A1224" s="13">
        <v>38984</v>
      </c>
      <c r="B1224">
        <v>0.34948765601394999</v>
      </c>
      <c r="C1224">
        <v>0.16188938033741801</v>
      </c>
    </row>
    <row r="1225" spans="1:3" x14ac:dyDescent="0.25">
      <c r="A1225" s="13">
        <v>38985</v>
      </c>
      <c r="B1225">
        <v>0.35174988031808702</v>
      </c>
      <c r="C1225">
        <v>0.163400174310635</v>
      </c>
    </row>
    <row r="1226" spans="1:3" x14ac:dyDescent="0.25">
      <c r="A1226" s="13">
        <v>38986</v>
      </c>
      <c r="B1226">
        <v>0.35059955878842503</v>
      </c>
      <c r="C1226">
        <v>0.15891972032059101</v>
      </c>
    </row>
    <row r="1227" spans="1:3" x14ac:dyDescent="0.25">
      <c r="A1227" s="13">
        <v>38987</v>
      </c>
      <c r="B1227">
        <v>0.34668407662592199</v>
      </c>
      <c r="C1227">
        <v>0.15764325244726199</v>
      </c>
    </row>
    <row r="1228" spans="1:3" x14ac:dyDescent="0.25">
      <c r="A1228" s="13">
        <v>38988</v>
      </c>
      <c r="B1228">
        <v>0.34535452391635801</v>
      </c>
      <c r="C1228">
        <v>0.157025565749914</v>
      </c>
    </row>
    <row r="1229" spans="1:3" x14ac:dyDescent="0.25">
      <c r="A1229" s="13">
        <v>38989</v>
      </c>
      <c r="B1229">
        <v>0.34598498183889498</v>
      </c>
      <c r="C1229">
        <v>0.156987059989383</v>
      </c>
    </row>
    <row r="1230" spans="1:3" x14ac:dyDescent="0.25">
      <c r="A1230" s="13">
        <v>38990</v>
      </c>
      <c r="B1230">
        <v>0.34598498183889498</v>
      </c>
      <c r="C1230">
        <v>0.156987059989383</v>
      </c>
    </row>
    <row r="1231" spans="1:3" x14ac:dyDescent="0.25">
      <c r="A1231" s="13">
        <v>38991</v>
      </c>
      <c r="B1231">
        <v>0.34598498183889498</v>
      </c>
      <c r="C1231">
        <v>0.156987059989383</v>
      </c>
    </row>
    <row r="1232" spans="1:3" x14ac:dyDescent="0.25">
      <c r="A1232" s="13">
        <v>38992</v>
      </c>
      <c r="B1232">
        <v>0.34537680098347001</v>
      </c>
      <c r="C1232">
        <v>0.158583546358609</v>
      </c>
    </row>
    <row r="1233" spans="1:3" x14ac:dyDescent="0.25">
      <c r="A1233" s="13">
        <v>38993</v>
      </c>
      <c r="B1233">
        <v>0.34592485274154799</v>
      </c>
      <c r="C1233">
        <v>0.16155961305907601</v>
      </c>
    </row>
    <row r="1234" spans="1:3" x14ac:dyDescent="0.25">
      <c r="A1234" s="13">
        <v>38994</v>
      </c>
      <c r="B1234">
        <v>0.34698316798480799</v>
      </c>
      <c r="C1234">
        <v>0.16061797037832501</v>
      </c>
    </row>
    <row r="1235" spans="1:3" x14ac:dyDescent="0.25">
      <c r="A1235" s="13">
        <v>38995</v>
      </c>
      <c r="B1235">
        <v>0.34365810009009001</v>
      </c>
      <c r="C1235">
        <v>0.15880432737325401</v>
      </c>
    </row>
    <row r="1236" spans="1:3" x14ac:dyDescent="0.25">
      <c r="A1236" s="13">
        <v>38996</v>
      </c>
      <c r="B1236">
        <v>0.34301605383032002</v>
      </c>
      <c r="C1236">
        <v>0.15857348832623799</v>
      </c>
    </row>
    <row r="1237" spans="1:3" x14ac:dyDescent="0.25">
      <c r="A1237" s="13">
        <v>38997</v>
      </c>
      <c r="B1237">
        <v>0.34301605383032002</v>
      </c>
      <c r="C1237">
        <v>0.15857348832623799</v>
      </c>
    </row>
    <row r="1238" spans="1:3" x14ac:dyDescent="0.25">
      <c r="A1238" s="13">
        <v>38998</v>
      </c>
      <c r="B1238">
        <v>0.34301605383032002</v>
      </c>
      <c r="C1238">
        <v>0.15857348832623799</v>
      </c>
    </row>
    <row r="1239" spans="1:3" x14ac:dyDescent="0.25">
      <c r="A1239" s="13">
        <v>38999</v>
      </c>
      <c r="B1239">
        <v>0.33958578083931201</v>
      </c>
      <c r="C1239">
        <v>0.15609922960677799</v>
      </c>
    </row>
    <row r="1240" spans="1:3" x14ac:dyDescent="0.25">
      <c r="A1240" s="13">
        <v>39000</v>
      </c>
      <c r="B1240">
        <v>0.33954737638687899</v>
      </c>
      <c r="C1240">
        <v>0.15684368282922601</v>
      </c>
    </row>
    <row r="1241" spans="1:3" x14ac:dyDescent="0.25">
      <c r="A1241" s="13">
        <v>39001</v>
      </c>
      <c r="B1241">
        <v>0.34193063321973299</v>
      </c>
      <c r="C1241">
        <v>0.15677519876288701</v>
      </c>
    </row>
    <row r="1242" spans="1:3" x14ac:dyDescent="0.25">
      <c r="A1242" s="13">
        <v>39002</v>
      </c>
      <c r="B1242">
        <v>0.34024396216173097</v>
      </c>
      <c r="C1242">
        <v>0.155468262001875</v>
      </c>
    </row>
    <row r="1243" spans="1:3" x14ac:dyDescent="0.25">
      <c r="A1243" s="13">
        <v>39003</v>
      </c>
      <c r="B1243">
        <v>0.33981934621899701</v>
      </c>
      <c r="C1243">
        <v>0.15483804896246001</v>
      </c>
    </row>
    <row r="1244" spans="1:3" x14ac:dyDescent="0.25">
      <c r="A1244" s="13">
        <v>39004</v>
      </c>
      <c r="B1244">
        <v>0.33981934621899701</v>
      </c>
      <c r="C1244">
        <v>0.15483804896246001</v>
      </c>
    </row>
    <row r="1245" spans="1:3" x14ac:dyDescent="0.25">
      <c r="A1245" s="13">
        <v>39005</v>
      </c>
      <c r="B1245">
        <v>0.33981934621899701</v>
      </c>
      <c r="C1245">
        <v>0.15483804896246001</v>
      </c>
    </row>
    <row r="1246" spans="1:3" x14ac:dyDescent="0.25">
      <c r="A1246" s="13">
        <v>39006</v>
      </c>
      <c r="B1246">
        <v>0.33981934621899701</v>
      </c>
      <c r="C1246">
        <v>0.15483804896246001</v>
      </c>
    </row>
    <row r="1247" spans="1:3" x14ac:dyDescent="0.25">
      <c r="A1247" s="13">
        <v>39007</v>
      </c>
      <c r="B1247">
        <v>0.339949790948675</v>
      </c>
      <c r="C1247">
        <v>0.15662066815631101</v>
      </c>
    </row>
    <row r="1248" spans="1:3" x14ac:dyDescent="0.25">
      <c r="A1248" s="13">
        <v>39008</v>
      </c>
      <c r="B1248">
        <v>0.33806831180892599</v>
      </c>
      <c r="C1248">
        <v>0.15466805906127901</v>
      </c>
    </row>
    <row r="1249" spans="1:3" x14ac:dyDescent="0.25">
      <c r="A1249" s="13">
        <v>39009</v>
      </c>
      <c r="B1249">
        <v>0.33869083642269499</v>
      </c>
      <c r="C1249">
        <v>0.15769240828744899</v>
      </c>
    </row>
    <row r="1250" spans="1:3" x14ac:dyDescent="0.25">
      <c r="A1250" s="13">
        <v>39010</v>
      </c>
      <c r="B1250">
        <v>0.339981961418104</v>
      </c>
      <c r="C1250">
        <v>0.15615536308785799</v>
      </c>
    </row>
    <row r="1251" spans="1:3" x14ac:dyDescent="0.25">
      <c r="A1251" s="13">
        <v>39011</v>
      </c>
      <c r="B1251">
        <v>0.339981961418104</v>
      </c>
      <c r="C1251">
        <v>0.15615536308785799</v>
      </c>
    </row>
    <row r="1252" spans="1:3" x14ac:dyDescent="0.25">
      <c r="A1252" s="13">
        <v>39012</v>
      </c>
      <c r="B1252">
        <v>0.339981961418104</v>
      </c>
      <c r="C1252">
        <v>0.15615536308785799</v>
      </c>
    </row>
    <row r="1253" spans="1:3" x14ac:dyDescent="0.25">
      <c r="A1253" s="13">
        <v>39013</v>
      </c>
      <c r="B1253">
        <v>0.34110122660530801</v>
      </c>
      <c r="C1253">
        <v>0.15819990299117501</v>
      </c>
    </row>
    <row r="1254" spans="1:3" x14ac:dyDescent="0.25">
      <c r="A1254" s="13">
        <v>39014</v>
      </c>
      <c r="B1254">
        <v>0.34066307337991703</v>
      </c>
      <c r="C1254">
        <v>0.15674479253243101</v>
      </c>
    </row>
    <row r="1255" spans="1:3" x14ac:dyDescent="0.25">
      <c r="A1255" s="13">
        <v>39015</v>
      </c>
      <c r="B1255">
        <v>0.34039535903235502</v>
      </c>
      <c r="C1255">
        <v>0.15708539349487699</v>
      </c>
    </row>
    <row r="1256" spans="1:3" x14ac:dyDescent="0.25">
      <c r="A1256" s="13">
        <v>39016</v>
      </c>
      <c r="B1256">
        <v>0.33787925311609801</v>
      </c>
      <c r="C1256">
        <v>0.15418854473441601</v>
      </c>
    </row>
    <row r="1257" spans="1:3" x14ac:dyDescent="0.25">
      <c r="A1257" s="13">
        <v>39017</v>
      </c>
      <c r="B1257">
        <v>0.33618889653227901</v>
      </c>
      <c r="C1257">
        <v>0.154227140249591</v>
      </c>
    </row>
    <row r="1258" spans="1:3" x14ac:dyDescent="0.25">
      <c r="A1258" s="13">
        <v>39018</v>
      </c>
      <c r="B1258">
        <v>0.33618889653227901</v>
      </c>
      <c r="C1258">
        <v>0.154227140249591</v>
      </c>
    </row>
    <row r="1259" spans="1:3" x14ac:dyDescent="0.25">
      <c r="A1259" s="13">
        <v>39019</v>
      </c>
      <c r="B1259">
        <v>0.33618889653227901</v>
      </c>
      <c r="C1259">
        <v>0.154227140249591</v>
      </c>
    </row>
    <row r="1260" spans="1:3" x14ac:dyDescent="0.25">
      <c r="A1260" s="13">
        <v>39020</v>
      </c>
      <c r="B1260">
        <v>0.33651298449158701</v>
      </c>
      <c r="C1260">
        <v>0.152337381817715</v>
      </c>
    </row>
    <row r="1261" spans="1:3" x14ac:dyDescent="0.25">
      <c r="A1261" s="13">
        <v>39021</v>
      </c>
      <c r="B1261">
        <v>0.334836322758231</v>
      </c>
      <c r="C1261">
        <v>0.153593947509371</v>
      </c>
    </row>
    <row r="1262" spans="1:3" x14ac:dyDescent="0.25">
      <c r="A1262" s="13">
        <v>39022</v>
      </c>
      <c r="B1262">
        <v>0.33189076933960898</v>
      </c>
      <c r="C1262">
        <v>0.15171974131083801</v>
      </c>
    </row>
    <row r="1263" spans="1:3" x14ac:dyDescent="0.25">
      <c r="A1263" s="13">
        <v>39023</v>
      </c>
      <c r="B1263">
        <v>0.32885089688668701</v>
      </c>
      <c r="C1263">
        <v>0.15660021895496701</v>
      </c>
    </row>
    <row r="1264" spans="1:3" x14ac:dyDescent="0.25">
      <c r="A1264" s="13">
        <v>39024</v>
      </c>
      <c r="B1264">
        <v>0.32979208565002599</v>
      </c>
      <c r="C1264">
        <v>0.16022891611836099</v>
      </c>
    </row>
    <row r="1265" spans="1:3" x14ac:dyDescent="0.25">
      <c r="A1265" s="13">
        <v>39025</v>
      </c>
      <c r="B1265">
        <v>0.32979208565002599</v>
      </c>
      <c r="C1265">
        <v>0.16022891611836099</v>
      </c>
    </row>
    <row r="1266" spans="1:3" x14ac:dyDescent="0.25">
      <c r="A1266" s="13">
        <v>39026</v>
      </c>
      <c r="B1266">
        <v>0.32979208565002599</v>
      </c>
      <c r="C1266">
        <v>0.16022891611836099</v>
      </c>
    </row>
    <row r="1267" spans="1:3" x14ac:dyDescent="0.25">
      <c r="A1267" s="13">
        <v>39027</v>
      </c>
      <c r="B1267">
        <v>0.32979208565002599</v>
      </c>
      <c r="C1267">
        <v>0.16022891611836099</v>
      </c>
    </row>
    <row r="1268" spans="1:3" x14ac:dyDescent="0.25">
      <c r="A1268" s="13">
        <v>39028</v>
      </c>
      <c r="B1268">
        <v>0.32753190012760702</v>
      </c>
      <c r="C1268">
        <v>0.15721678301592301</v>
      </c>
    </row>
    <row r="1269" spans="1:3" x14ac:dyDescent="0.25">
      <c r="A1269" s="13">
        <v>39029</v>
      </c>
      <c r="B1269">
        <v>0.32732293015661701</v>
      </c>
      <c r="C1269">
        <v>0.15734288683425801</v>
      </c>
    </row>
    <row r="1270" spans="1:3" x14ac:dyDescent="0.25">
      <c r="A1270" s="13">
        <v>39030</v>
      </c>
      <c r="B1270">
        <v>0.32414057674994801</v>
      </c>
      <c r="C1270">
        <v>0.155472632581972</v>
      </c>
    </row>
    <row r="1271" spans="1:3" x14ac:dyDescent="0.25">
      <c r="A1271" s="13">
        <v>39031</v>
      </c>
      <c r="B1271">
        <v>0.32580913076713902</v>
      </c>
      <c r="C1271">
        <v>0.15605746111236499</v>
      </c>
    </row>
    <row r="1272" spans="1:3" x14ac:dyDescent="0.25">
      <c r="A1272" s="13">
        <v>39032</v>
      </c>
      <c r="B1272">
        <v>0.32580913076713902</v>
      </c>
      <c r="C1272">
        <v>0.15605746111236499</v>
      </c>
    </row>
    <row r="1273" spans="1:3" x14ac:dyDescent="0.25">
      <c r="A1273" s="13">
        <v>39033</v>
      </c>
      <c r="B1273">
        <v>0.32580913076713902</v>
      </c>
      <c r="C1273">
        <v>0.15605746111236499</v>
      </c>
    </row>
    <row r="1274" spans="1:3" x14ac:dyDescent="0.25">
      <c r="A1274" s="13">
        <v>39034</v>
      </c>
      <c r="B1274">
        <v>0.32580913076713902</v>
      </c>
      <c r="C1274">
        <v>0.15605746111236499</v>
      </c>
    </row>
    <row r="1275" spans="1:3" x14ac:dyDescent="0.25">
      <c r="A1275" s="13">
        <v>39035</v>
      </c>
      <c r="B1275">
        <v>0.32325356789604898</v>
      </c>
      <c r="C1275">
        <v>0.156314015403311</v>
      </c>
    </row>
    <row r="1276" spans="1:3" x14ac:dyDescent="0.25">
      <c r="A1276" s="13">
        <v>39036</v>
      </c>
      <c r="B1276">
        <v>0.32180913939303002</v>
      </c>
      <c r="C1276">
        <v>0.15695975024242001</v>
      </c>
    </row>
    <row r="1277" spans="1:3" x14ac:dyDescent="0.25">
      <c r="A1277" s="13">
        <v>39037</v>
      </c>
      <c r="B1277">
        <v>0.322319667067132</v>
      </c>
      <c r="C1277">
        <v>0.15524259817828001</v>
      </c>
    </row>
    <row r="1278" spans="1:3" x14ac:dyDescent="0.25">
      <c r="A1278" s="13">
        <v>39038</v>
      </c>
      <c r="B1278">
        <v>0.325233580096351</v>
      </c>
      <c r="C1278">
        <v>0.15836919656863199</v>
      </c>
    </row>
    <row r="1279" spans="1:3" x14ac:dyDescent="0.25">
      <c r="A1279" s="13">
        <v>39039</v>
      </c>
      <c r="B1279">
        <v>0.325233580096351</v>
      </c>
      <c r="C1279">
        <v>0.15836919656863199</v>
      </c>
    </row>
    <row r="1280" spans="1:3" x14ac:dyDescent="0.25">
      <c r="A1280" s="13">
        <v>39040</v>
      </c>
      <c r="B1280">
        <v>0.325233580096351</v>
      </c>
      <c r="C1280">
        <v>0.15836919656863199</v>
      </c>
    </row>
    <row r="1281" spans="1:3" x14ac:dyDescent="0.25">
      <c r="A1281" s="13">
        <v>39041</v>
      </c>
      <c r="B1281">
        <v>0.32477946406980601</v>
      </c>
      <c r="C1281">
        <v>0.15787564250806499</v>
      </c>
    </row>
    <row r="1282" spans="1:3" x14ac:dyDescent="0.25">
      <c r="A1282" s="13">
        <v>39042</v>
      </c>
      <c r="B1282">
        <v>0.32441846236216498</v>
      </c>
      <c r="C1282">
        <v>0.157605865368521</v>
      </c>
    </row>
    <row r="1283" spans="1:3" x14ac:dyDescent="0.25">
      <c r="A1283" s="13">
        <v>39043</v>
      </c>
      <c r="B1283">
        <v>0.32577414709306901</v>
      </c>
      <c r="C1283">
        <v>0.161057057824569</v>
      </c>
    </row>
    <row r="1284" spans="1:3" x14ac:dyDescent="0.25">
      <c r="A1284" s="13">
        <v>39044</v>
      </c>
      <c r="B1284">
        <v>0.32853869021838999</v>
      </c>
      <c r="C1284">
        <v>0.16333938335784201</v>
      </c>
    </row>
    <row r="1285" spans="1:3" x14ac:dyDescent="0.25">
      <c r="A1285" s="13">
        <v>39045</v>
      </c>
      <c r="B1285">
        <v>0.32896223655130102</v>
      </c>
      <c r="C1285">
        <v>0.16354336931228</v>
      </c>
    </row>
    <row r="1286" spans="1:3" x14ac:dyDescent="0.25">
      <c r="A1286" s="13">
        <v>39046</v>
      </c>
      <c r="B1286">
        <v>0.32896223655130102</v>
      </c>
      <c r="C1286">
        <v>0.16354336931228</v>
      </c>
    </row>
    <row r="1287" spans="1:3" x14ac:dyDescent="0.25">
      <c r="A1287" s="13">
        <v>39047</v>
      </c>
      <c r="B1287">
        <v>0.32896223655130102</v>
      </c>
      <c r="C1287">
        <v>0.16354336931228</v>
      </c>
    </row>
    <row r="1288" spans="1:3" x14ac:dyDescent="0.25">
      <c r="A1288" s="13">
        <v>39048</v>
      </c>
      <c r="B1288">
        <v>0.33309957217755498</v>
      </c>
      <c r="C1288">
        <v>0.16860603584562001</v>
      </c>
    </row>
    <row r="1289" spans="1:3" x14ac:dyDescent="0.25">
      <c r="A1289" s="13">
        <v>39049</v>
      </c>
      <c r="B1289">
        <v>0.335089686638673</v>
      </c>
      <c r="C1289">
        <v>0.16650090110992499</v>
      </c>
    </row>
    <row r="1290" spans="1:3" x14ac:dyDescent="0.25">
      <c r="A1290" s="13">
        <v>39050</v>
      </c>
      <c r="B1290">
        <v>0.33223543162560898</v>
      </c>
      <c r="C1290">
        <v>0.16588282801161799</v>
      </c>
    </row>
    <row r="1291" spans="1:3" x14ac:dyDescent="0.25">
      <c r="A1291" s="13">
        <v>39051</v>
      </c>
      <c r="B1291">
        <v>0.33192761182062702</v>
      </c>
      <c r="C1291">
        <v>0.16577913193688601</v>
      </c>
    </row>
    <row r="1292" spans="1:3" x14ac:dyDescent="0.25">
      <c r="A1292" s="13">
        <v>39052</v>
      </c>
      <c r="B1292">
        <v>0.33076775484329701</v>
      </c>
      <c r="C1292">
        <v>0.161307277202351</v>
      </c>
    </row>
    <row r="1293" spans="1:3" x14ac:dyDescent="0.25">
      <c r="A1293" s="13">
        <v>39053</v>
      </c>
      <c r="B1293">
        <v>0.33076775484329701</v>
      </c>
      <c r="C1293">
        <v>0.161307277202351</v>
      </c>
    </row>
    <row r="1294" spans="1:3" x14ac:dyDescent="0.25">
      <c r="A1294" s="13">
        <v>39054</v>
      </c>
      <c r="B1294">
        <v>0.33076775484329701</v>
      </c>
      <c r="C1294">
        <v>0.161307277202351</v>
      </c>
    </row>
    <row r="1295" spans="1:3" x14ac:dyDescent="0.25">
      <c r="A1295" s="13">
        <v>39055</v>
      </c>
      <c r="B1295">
        <v>0.33035284826507499</v>
      </c>
      <c r="C1295">
        <v>0.15801300028274101</v>
      </c>
    </row>
    <row r="1296" spans="1:3" x14ac:dyDescent="0.25">
      <c r="A1296" s="13">
        <v>39056</v>
      </c>
      <c r="B1296">
        <v>0.32646102179368303</v>
      </c>
      <c r="C1296">
        <v>0.14847702707819899</v>
      </c>
    </row>
    <row r="1297" spans="1:3" x14ac:dyDescent="0.25">
      <c r="A1297" s="13">
        <v>39057</v>
      </c>
      <c r="B1297">
        <v>0.32638939545461099</v>
      </c>
      <c r="C1297">
        <v>0.14775216509751701</v>
      </c>
    </row>
    <row r="1298" spans="1:3" x14ac:dyDescent="0.25">
      <c r="A1298" s="13">
        <v>39058</v>
      </c>
      <c r="B1298">
        <v>0.328585817071821</v>
      </c>
      <c r="C1298">
        <v>0.14905984070540701</v>
      </c>
    </row>
    <row r="1299" spans="1:3" x14ac:dyDescent="0.25">
      <c r="A1299" s="13">
        <v>39059</v>
      </c>
      <c r="B1299">
        <v>0.328585817071821</v>
      </c>
      <c r="C1299">
        <v>0.14905984070540701</v>
      </c>
    </row>
    <row r="1300" spans="1:3" x14ac:dyDescent="0.25">
      <c r="A1300" s="13">
        <v>39060</v>
      </c>
      <c r="B1300">
        <v>0.328585817071821</v>
      </c>
      <c r="C1300">
        <v>0.14905984070540701</v>
      </c>
    </row>
    <row r="1301" spans="1:3" x14ac:dyDescent="0.25">
      <c r="A1301" s="13">
        <v>39061</v>
      </c>
      <c r="B1301">
        <v>0.328585817071821</v>
      </c>
      <c r="C1301">
        <v>0.14905984070540701</v>
      </c>
    </row>
    <row r="1302" spans="1:3" x14ac:dyDescent="0.25">
      <c r="A1302" s="13">
        <v>39062</v>
      </c>
      <c r="B1302">
        <v>0.32676566116953998</v>
      </c>
      <c r="C1302">
        <v>0.14656056535374501</v>
      </c>
    </row>
    <row r="1303" spans="1:3" x14ac:dyDescent="0.25">
      <c r="A1303" s="13">
        <v>39063</v>
      </c>
      <c r="B1303">
        <v>0.32650952948608702</v>
      </c>
      <c r="C1303">
        <v>0.147420707878854</v>
      </c>
    </row>
    <row r="1304" spans="1:3" x14ac:dyDescent="0.25">
      <c r="A1304" s="13">
        <v>39064</v>
      </c>
      <c r="B1304">
        <v>0.325905533633158</v>
      </c>
      <c r="C1304">
        <v>0.14961793444249799</v>
      </c>
    </row>
    <row r="1305" spans="1:3" x14ac:dyDescent="0.25">
      <c r="A1305" s="13">
        <v>39065</v>
      </c>
      <c r="B1305">
        <v>0.327214567539231</v>
      </c>
      <c r="C1305">
        <v>0.14728513756105299</v>
      </c>
    </row>
    <row r="1306" spans="1:3" x14ac:dyDescent="0.25">
      <c r="A1306" s="13">
        <v>39066</v>
      </c>
      <c r="B1306">
        <v>0.32484651695899602</v>
      </c>
      <c r="C1306">
        <v>0.14142772248433799</v>
      </c>
    </row>
    <row r="1307" spans="1:3" x14ac:dyDescent="0.25">
      <c r="A1307" s="13">
        <v>39067</v>
      </c>
      <c r="B1307">
        <v>0.32484651695899602</v>
      </c>
      <c r="C1307">
        <v>0.14142772248433799</v>
      </c>
    </row>
    <row r="1308" spans="1:3" x14ac:dyDescent="0.25">
      <c r="A1308" s="13">
        <v>39068</v>
      </c>
      <c r="B1308">
        <v>0.32484651695899602</v>
      </c>
      <c r="C1308">
        <v>0.14142772248433799</v>
      </c>
    </row>
    <row r="1309" spans="1:3" x14ac:dyDescent="0.25">
      <c r="A1309" s="13">
        <v>39069</v>
      </c>
      <c r="B1309">
        <v>0.32417862843675899</v>
      </c>
      <c r="C1309">
        <v>0.139536401085324</v>
      </c>
    </row>
    <row r="1310" spans="1:3" x14ac:dyDescent="0.25">
      <c r="A1310" s="13">
        <v>39070</v>
      </c>
      <c r="B1310">
        <v>0.32515507120320802</v>
      </c>
      <c r="C1310">
        <v>0.13815201884254</v>
      </c>
    </row>
    <row r="1311" spans="1:3" x14ac:dyDescent="0.25">
      <c r="A1311" s="13">
        <v>39071</v>
      </c>
      <c r="B1311">
        <v>0.325278937434061</v>
      </c>
      <c r="C1311">
        <v>0.137304411303725</v>
      </c>
    </row>
    <row r="1312" spans="1:3" x14ac:dyDescent="0.25">
      <c r="A1312" s="13">
        <v>39072</v>
      </c>
      <c r="B1312">
        <v>0.325836042357735</v>
      </c>
      <c r="C1312">
        <v>0.14013036090619099</v>
      </c>
    </row>
    <row r="1313" spans="1:3" x14ac:dyDescent="0.25">
      <c r="A1313" s="13">
        <v>39073</v>
      </c>
      <c r="B1313">
        <v>0.32460597492508098</v>
      </c>
      <c r="C1313">
        <v>0.13766247478104601</v>
      </c>
    </row>
    <row r="1314" spans="1:3" x14ac:dyDescent="0.25">
      <c r="A1314" s="13">
        <v>39074</v>
      </c>
      <c r="B1314">
        <v>0.32460597492508098</v>
      </c>
      <c r="C1314">
        <v>0.13766247478104601</v>
      </c>
    </row>
    <row r="1315" spans="1:3" x14ac:dyDescent="0.25">
      <c r="A1315" s="13">
        <v>39075</v>
      </c>
      <c r="B1315">
        <v>0.32460597492508098</v>
      </c>
      <c r="C1315">
        <v>0.13766247478104601</v>
      </c>
    </row>
    <row r="1316" spans="1:3" x14ac:dyDescent="0.25">
      <c r="A1316" s="13">
        <v>39076</v>
      </c>
      <c r="B1316">
        <v>0.32460597492508098</v>
      </c>
      <c r="C1316">
        <v>0.13766247478104601</v>
      </c>
    </row>
    <row r="1317" spans="1:3" x14ac:dyDescent="0.25">
      <c r="A1317" s="13">
        <v>39077</v>
      </c>
      <c r="B1317">
        <v>0.32410837556289701</v>
      </c>
      <c r="C1317">
        <v>0.13923754661339699</v>
      </c>
    </row>
    <row r="1318" spans="1:3" x14ac:dyDescent="0.25">
      <c r="A1318" s="13">
        <v>39078</v>
      </c>
      <c r="B1318">
        <v>0.32293213948235999</v>
      </c>
      <c r="C1318">
        <v>0.14106076685621799</v>
      </c>
    </row>
    <row r="1319" spans="1:3" x14ac:dyDescent="0.25">
      <c r="A1319" s="13">
        <v>39079</v>
      </c>
      <c r="B1319">
        <v>0.322589979045734</v>
      </c>
      <c r="C1319">
        <v>0.14213281156833599</v>
      </c>
    </row>
    <row r="1320" spans="1:3" x14ac:dyDescent="0.25">
      <c r="A1320" s="13">
        <v>39080</v>
      </c>
      <c r="B1320">
        <v>0.322589979045734</v>
      </c>
      <c r="C1320">
        <v>0.14213281156833599</v>
      </c>
    </row>
    <row r="1321" spans="1:3" x14ac:dyDescent="0.25">
      <c r="A1321" s="13">
        <v>39081</v>
      </c>
      <c r="B1321">
        <v>0.322589979045734</v>
      </c>
      <c r="C1321">
        <v>0.14213281156833599</v>
      </c>
    </row>
    <row r="1322" spans="1:3" x14ac:dyDescent="0.25">
      <c r="A1322" s="13">
        <v>39082</v>
      </c>
      <c r="B1322">
        <v>0.322589979045734</v>
      </c>
      <c r="C1322">
        <v>0.14213281156833599</v>
      </c>
    </row>
    <row r="1323" spans="1:3" x14ac:dyDescent="0.25">
      <c r="A1323" s="13">
        <v>39083</v>
      </c>
      <c r="B1323">
        <v>0.322589979045734</v>
      </c>
      <c r="C1323">
        <v>0.14213281156833599</v>
      </c>
    </row>
    <row r="1324" spans="1:3" x14ac:dyDescent="0.25">
      <c r="A1324" s="13">
        <v>39084</v>
      </c>
      <c r="B1324">
        <v>0.32392955255023698</v>
      </c>
      <c r="C1324">
        <v>0.142114709539541</v>
      </c>
    </row>
    <row r="1325" spans="1:3" x14ac:dyDescent="0.25">
      <c r="A1325" s="13">
        <v>39085</v>
      </c>
      <c r="B1325">
        <v>0.32296277393148298</v>
      </c>
      <c r="C1325">
        <v>0.14010181034470801</v>
      </c>
    </row>
    <row r="1326" spans="1:3" x14ac:dyDescent="0.25">
      <c r="A1326" s="13">
        <v>39086</v>
      </c>
      <c r="B1326">
        <v>0.32558327981010698</v>
      </c>
      <c r="C1326">
        <v>0.14129243647294401</v>
      </c>
    </row>
    <row r="1327" spans="1:3" x14ac:dyDescent="0.25">
      <c r="A1327" s="13">
        <v>39087</v>
      </c>
      <c r="B1327">
        <v>0.32878085841557098</v>
      </c>
      <c r="C1327">
        <v>0.14528134391567801</v>
      </c>
    </row>
    <row r="1328" spans="1:3" x14ac:dyDescent="0.25">
      <c r="A1328" s="13">
        <v>39088</v>
      </c>
      <c r="B1328">
        <v>0.32878085841557098</v>
      </c>
      <c r="C1328">
        <v>0.14528134391567801</v>
      </c>
    </row>
    <row r="1329" spans="1:3" x14ac:dyDescent="0.25">
      <c r="A1329" s="13">
        <v>39089</v>
      </c>
      <c r="B1329">
        <v>0.32878085841557098</v>
      </c>
      <c r="C1329">
        <v>0.14528134391567801</v>
      </c>
    </row>
    <row r="1330" spans="1:3" x14ac:dyDescent="0.25">
      <c r="A1330" s="13">
        <v>39090</v>
      </c>
      <c r="B1330">
        <v>0.32878085841557098</v>
      </c>
      <c r="C1330">
        <v>0.14528134391567801</v>
      </c>
    </row>
    <row r="1331" spans="1:3" x14ac:dyDescent="0.25">
      <c r="A1331" s="13">
        <v>39091</v>
      </c>
      <c r="B1331">
        <v>0.33439523241742197</v>
      </c>
      <c r="C1331">
        <v>0.15391333586692299</v>
      </c>
    </row>
    <row r="1332" spans="1:3" x14ac:dyDescent="0.25">
      <c r="A1332" s="13">
        <v>39092</v>
      </c>
      <c r="B1332">
        <v>0.34138368464077801</v>
      </c>
      <c r="C1332">
        <v>0.16367754968595599</v>
      </c>
    </row>
    <row r="1333" spans="1:3" x14ac:dyDescent="0.25">
      <c r="A1333" s="13">
        <v>39093</v>
      </c>
      <c r="B1333">
        <v>0.33849834545174701</v>
      </c>
      <c r="C1333">
        <v>0.15217288296491999</v>
      </c>
    </row>
    <row r="1334" spans="1:3" x14ac:dyDescent="0.25">
      <c r="A1334" s="13">
        <v>39094</v>
      </c>
      <c r="B1334">
        <v>0.336469790659291</v>
      </c>
      <c r="C1334">
        <v>0.14986194712662901</v>
      </c>
    </row>
    <row r="1335" spans="1:3" x14ac:dyDescent="0.25">
      <c r="A1335" s="13">
        <v>39095</v>
      </c>
      <c r="B1335">
        <v>0.336469790659291</v>
      </c>
      <c r="C1335">
        <v>0.14986194712662901</v>
      </c>
    </row>
    <row r="1336" spans="1:3" x14ac:dyDescent="0.25">
      <c r="A1336" s="13">
        <v>39096</v>
      </c>
      <c r="B1336">
        <v>0.336469790659291</v>
      </c>
      <c r="C1336">
        <v>0.14986194712662901</v>
      </c>
    </row>
    <row r="1337" spans="1:3" x14ac:dyDescent="0.25">
      <c r="A1337" s="13">
        <v>39097</v>
      </c>
      <c r="B1337">
        <v>0.33409561936523602</v>
      </c>
      <c r="C1337">
        <v>0.14836649047520001</v>
      </c>
    </row>
    <row r="1338" spans="1:3" x14ac:dyDescent="0.25">
      <c r="A1338" s="13">
        <v>39098</v>
      </c>
      <c r="B1338">
        <v>0.334410418750968</v>
      </c>
      <c r="C1338">
        <v>0.14835110619415001</v>
      </c>
    </row>
    <row r="1339" spans="1:3" x14ac:dyDescent="0.25">
      <c r="A1339" s="13">
        <v>39099</v>
      </c>
      <c r="B1339">
        <v>0.33296142289140301</v>
      </c>
      <c r="C1339">
        <v>0.14969952706085399</v>
      </c>
    </row>
    <row r="1340" spans="1:3" x14ac:dyDescent="0.25">
      <c r="A1340" s="13">
        <v>39100</v>
      </c>
      <c r="B1340">
        <v>0.33312694652173602</v>
      </c>
      <c r="C1340">
        <v>0.149096471621329</v>
      </c>
    </row>
    <row r="1341" spans="1:3" x14ac:dyDescent="0.25">
      <c r="A1341" s="13">
        <v>39101</v>
      </c>
      <c r="B1341">
        <v>0.33332169644098503</v>
      </c>
      <c r="C1341">
        <v>0.149849067461617</v>
      </c>
    </row>
    <row r="1342" spans="1:3" x14ac:dyDescent="0.25">
      <c r="A1342" s="13">
        <v>39102</v>
      </c>
      <c r="B1342">
        <v>0.33332169644098503</v>
      </c>
      <c r="C1342">
        <v>0.149849067461617</v>
      </c>
    </row>
    <row r="1343" spans="1:3" x14ac:dyDescent="0.25">
      <c r="A1343" s="13">
        <v>39103</v>
      </c>
      <c r="B1343">
        <v>0.33332169644098503</v>
      </c>
      <c r="C1343">
        <v>0.149849067461617</v>
      </c>
    </row>
    <row r="1344" spans="1:3" x14ac:dyDescent="0.25">
      <c r="A1344" s="13">
        <v>39104</v>
      </c>
      <c r="B1344">
        <v>0.33420956801610402</v>
      </c>
      <c r="C1344">
        <v>0.15002912159867901</v>
      </c>
    </row>
    <row r="1345" spans="1:3" x14ac:dyDescent="0.25">
      <c r="A1345" s="13">
        <v>39105</v>
      </c>
      <c r="B1345">
        <v>0.336844084037907</v>
      </c>
      <c r="C1345">
        <v>0.151043648629727</v>
      </c>
    </row>
    <row r="1346" spans="1:3" x14ac:dyDescent="0.25">
      <c r="A1346" s="13">
        <v>39106</v>
      </c>
      <c r="B1346">
        <v>0.337809212902138</v>
      </c>
      <c r="C1346">
        <v>0.15038745551442201</v>
      </c>
    </row>
    <row r="1347" spans="1:3" x14ac:dyDescent="0.25">
      <c r="A1347" s="13">
        <v>39107</v>
      </c>
      <c r="B1347">
        <v>0.33906055406287799</v>
      </c>
      <c r="C1347">
        <v>0.150640266406038</v>
      </c>
    </row>
    <row r="1348" spans="1:3" x14ac:dyDescent="0.25">
      <c r="A1348" s="13">
        <v>39108</v>
      </c>
      <c r="B1348">
        <v>0.34162045359618898</v>
      </c>
      <c r="C1348">
        <v>0.15249315137282701</v>
      </c>
    </row>
    <row r="1349" spans="1:3" x14ac:dyDescent="0.25">
      <c r="A1349" s="13">
        <v>39109</v>
      </c>
      <c r="B1349">
        <v>0.34162045359618898</v>
      </c>
      <c r="C1349">
        <v>0.15249315137282701</v>
      </c>
    </row>
    <row r="1350" spans="1:3" x14ac:dyDescent="0.25">
      <c r="A1350" s="13">
        <v>39110</v>
      </c>
      <c r="B1350">
        <v>0.34162045359618898</v>
      </c>
      <c r="C1350">
        <v>0.15249315137282701</v>
      </c>
    </row>
    <row r="1351" spans="1:3" x14ac:dyDescent="0.25">
      <c r="A1351" s="13">
        <v>39111</v>
      </c>
      <c r="B1351">
        <v>0.34285732529655999</v>
      </c>
      <c r="C1351">
        <v>0.154887656347859</v>
      </c>
    </row>
    <row r="1352" spans="1:3" x14ac:dyDescent="0.25">
      <c r="A1352" s="13">
        <v>39112</v>
      </c>
      <c r="B1352">
        <v>0.34322982089362303</v>
      </c>
      <c r="C1352">
        <v>0.154364953508283</v>
      </c>
    </row>
    <row r="1353" spans="1:3" x14ac:dyDescent="0.25">
      <c r="A1353" s="13">
        <v>39113</v>
      </c>
      <c r="B1353">
        <v>0.34154583153121398</v>
      </c>
      <c r="C1353">
        <v>0.15280140186483901</v>
      </c>
    </row>
    <row r="1354" spans="1:3" x14ac:dyDescent="0.25">
      <c r="A1354" s="13">
        <v>39114</v>
      </c>
      <c r="B1354">
        <v>0.34026672053719098</v>
      </c>
      <c r="C1354">
        <v>0.15215318127205801</v>
      </c>
    </row>
    <row r="1355" spans="1:3" x14ac:dyDescent="0.25">
      <c r="A1355" s="13">
        <v>39115</v>
      </c>
      <c r="B1355">
        <v>0.34354510600618599</v>
      </c>
      <c r="C1355">
        <v>0.149640852978943</v>
      </c>
    </row>
    <row r="1356" spans="1:3" x14ac:dyDescent="0.25">
      <c r="A1356" s="13">
        <v>39116</v>
      </c>
      <c r="B1356">
        <v>0.34354510600618599</v>
      </c>
      <c r="C1356">
        <v>0.149640852978943</v>
      </c>
    </row>
    <row r="1357" spans="1:3" x14ac:dyDescent="0.25">
      <c r="A1357" s="13">
        <v>39117</v>
      </c>
      <c r="B1357">
        <v>0.34354510600618599</v>
      </c>
      <c r="C1357">
        <v>0.149640852978943</v>
      </c>
    </row>
    <row r="1358" spans="1:3" x14ac:dyDescent="0.25">
      <c r="A1358" s="13">
        <v>39118</v>
      </c>
      <c r="B1358">
        <v>0.34261916914886797</v>
      </c>
      <c r="C1358">
        <v>0.14920527095661801</v>
      </c>
    </row>
    <row r="1359" spans="1:3" x14ac:dyDescent="0.25">
      <c r="A1359" s="13">
        <v>39119</v>
      </c>
      <c r="B1359">
        <v>0.345487105565491</v>
      </c>
      <c r="C1359">
        <v>0.14939450022362399</v>
      </c>
    </row>
    <row r="1360" spans="1:3" x14ac:dyDescent="0.25">
      <c r="A1360" s="13">
        <v>39120</v>
      </c>
      <c r="B1360">
        <v>0.34740523622793201</v>
      </c>
      <c r="C1360">
        <v>0.150113969674806</v>
      </c>
    </row>
    <row r="1361" spans="1:3" x14ac:dyDescent="0.25">
      <c r="A1361" s="13">
        <v>39121</v>
      </c>
      <c r="B1361">
        <v>0.34922586052642401</v>
      </c>
      <c r="C1361">
        <v>0.15132343431529899</v>
      </c>
    </row>
    <row r="1362" spans="1:3" x14ac:dyDescent="0.25">
      <c r="A1362" s="13">
        <v>39122</v>
      </c>
      <c r="B1362">
        <v>0.34902425192717601</v>
      </c>
      <c r="C1362">
        <v>0.149813768726967</v>
      </c>
    </row>
    <row r="1363" spans="1:3" x14ac:dyDescent="0.25">
      <c r="A1363" s="13">
        <v>39123</v>
      </c>
      <c r="B1363">
        <v>0.34902425192717601</v>
      </c>
      <c r="C1363">
        <v>0.149813768726967</v>
      </c>
    </row>
    <row r="1364" spans="1:3" x14ac:dyDescent="0.25">
      <c r="A1364" s="13">
        <v>39124</v>
      </c>
      <c r="B1364">
        <v>0.34902425192717601</v>
      </c>
      <c r="C1364">
        <v>0.149813768726967</v>
      </c>
    </row>
    <row r="1365" spans="1:3" x14ac:dyDescent="0.25">
      <c r="A1365" s="13">
        <v>39125</v>
      </c>
      <c r="B1365">
        <v>0.35063470534119301</v>
      </c>
      <c r="C1365">
        <v>0.15092078062655701</v>
      </c>
    </row>
    <row r="1366" spans="1:3" x14ac:dyDescent="0.25">
      <c r="A1366" s="13">
        <v>39126</v>
      </c>
      <c r="B1366">
        <v>0.35043388452386398</v>
      </c>
      <c r="C1366">
        <v>0.150134380970667</v>
      </c>
    </row>
    <row r="1367" spans="1:3" x14ac:dyDescent="0.25">
      <c r="A1367" s="13">
        <v>39127</v>
      </c>
      <c r="B1367">
        <v>0.34714940838724501</v>
      </c>
      <c r="C1367">
        <v>0.14772547503496899</v>
      </c>
    </row>
    <row r="1368" spans="1:3" x14ac:dyDescent="0.25">
      <c r="A1368" s="13">
        <v>39128</v>
      </c>
      <c r="B1368">
        <v>0.34665861588829</v>
      </c>
      <c r="C1368">
        <v>0.14660050468046801</v>
      </c>
    </row>
    <row r="1369" spans="1:3" x14ac:dyDescent="0.25">
      <c r="A1369" s="13">
        <v>39129</v>
      </c>
      <c r="B1369">
        <v>0.34779985906550898</v>
      </c>
      <c r="C1369">
        <v>0.14365535303742299</v>
      </c>
    </row>
    <row r="1370" spans="1:3" x14ac:dyDescent="0.25">
      <c r="A1370" s="13">
        <v>39130</v>
      </c>
      <c r="B1370">
        <v>0.34779985906550898</v>
      </c>
      <c r="C1370">
        <v>0.14365535303742299</v>
      </c>
    </row>
    <row r="1371" spans="1:3" x14ac:dyDescent="0.25">
      <c r="A1371" s="13">
        <v>39131</v>
      </c>
      <c r="B1371">
        <v>0.34779985906550898</v>
      </c>
      <c r="C1371">
        <v>0.14365535303742299</v>
      </c>
    </row>
    <row r="1372" spans="1:3" x14ac:dyDescent="0.25">
      <c r="A1372" s="13">
        <v>39132</v>
      </c>
      <c r="B1372">
        <v>0.34738730782321797</v>
      </c>
      <c r="C1372">
        <v>0.144107150644742</v>
      </c>
    </row>
    <row r="1373" spans="1:3" x14ac:dyDescent="0.25">
      <c r="A1373" s="13">
        <v>39133</v>
      </c>
      <c r="B1373">
        <v>0.34846477332290299</v>
      </c>
      <c r="C1373">
        <v>0.14526316674972301</v>
      </c>
    </row>
    <row r="1374" spans="1:3" x14ac:dyDescent="0.25">
      <c r="A1374" s="13">
        <v>39134</v>
      </c>
      <c r="B1374">
        <v>0.34956955115237098</v>
      </c>
      <c r="C1374">
        <v>0.145988620619731</v>
      </c>
    </row>
    <row r="1375" spans="1:3" x14ac:dyDescent="0.25">
      <c r="A1375" s="13">
        <v>39135</v>
      </c>
      <c r="B1375">
        <v>0.35007440478648699</v>
      </c>
      <c r="C1375">
        <v>0.146482900497276</v>
      </c>
    </row>
    <row r="1376" spans="1:3" x14ac:dyDescent="0.25">
      <c r="A1376" s="13">
        <v>39136</v>
      </c>
      <c r="B1376">
        <v>0.35110173843064302</v>
      </c>
      <c r="C1376">
        <v>0.147482999368204</v>
      </c>
    </row>
    <row r="1377" spans="1:3" x14ac:dyDescent="0.25">
      <c r="A1377" s="13">
        <v>39137</v>
      </c>
      <c r="B1377">
        <v>0.35110173843064302</v>
      </c>
      <c r="C1377">
        <v>0.147482999368204</v>
      </c>
    </row>
    <row r="1378" spans="1:3" x14ac:dyDescent="0.25">
      <c r="A1378" s="13">
        <v>39138</v>
      </c>
      <c r="B1378">
        <v>0.35110173843064302</v>
      </c>
      <c r="C1378">
        <v>0.147482999368204</v>
      </c>
    </row>
    <row r="1379" spans="1:3" x14ac:dyDescent="0.25">
      <c r="A1379" s="13">
        <v>39139</v>
      </c>
      <c r="B1379">
        <v>0.35096654106162001</v>
      </c>
      <c r="C1379">
        <v>0.14733820630987299</v>
      </c>
    </row>
    <row r="1380" spans="1:3" x14ac:dyDescent="0.25">
      <c r="A1380" s="13">
        <v>39140</v>
      </c>
      <c r="B1380">
        <v>0.354569603445341</v>
      </c>
      <c r="C1380">
        <v>0.149734923304322</v>
      </c>
    </row>
    <row r="1381" spans="1:3" x14ac:dyDescent="0.25">
      <c r="A1381" s="13">
        <v>39141</v>
      </c>
      <c r="B1381">
        <v>0.35855696663727399</v>
      </c>
      <c r="C1381">
        <v>0.15143110439615001</v>
      </c>
    </row>
    <row r="1382" spans="1:3" x14ac:dyDescent="0.25">
      <c r="A1382" s="13">
        <v>39142</v>
      </c>
      <c r="B1382">
        <v>0.36509151168894</v>
      </c>
      <c r="C1382">
        <v>0.15285374758508299</v>
      </c>
    </row>
    <row r="1383" spans="1:3" x14ac:dyDescent="0.25">
      <c r="A1383" s="13">
        <v>39143</v>
      </c>
      <c r="B1383">
        <v>0.36353019851819601</v>
      </c>
      <c r="C1383">
        <v>0.14898482170417901</v>
      </c>
    </row>
    <row r="1384" spans="1:3" x14ac:dyDescent="0.25">
      <c r="A1384" s="13">
        <v>39144</v>
      </c>
      <c r="B1384">
        <v>0.36353019851819601</v>
      </c>
      <c r="C1384">
        <v>0.14898482170417901</v>
      </c>
    </row>
    <row r="1385" spans="1:3" x14ac:dyDescent="0.25">
      <c r="A1385" s="13">
        <v>39145</v>
      </c>
      <c r="B1385">
        <v>0.36353019851819601</v>
      </c>
      <c r="C1385">
        <v>0.14898482170417901</v>
      </c>
    </row>
    <row r="1386" spans="1:3" x14ac:dyDescent="0.25">
      <c r="A1386" s="13">
        <v>39146</v>
      </c>
      <c r="B1386">
        <v>0.36640242675232998</v>
      </c>
      <c r="C1386">
        <v>0.15100032844611899</v>
      </c>
    </row>
    <row r="1387" spans="1:3" x14ac:dyDescent="0.25">
      <c r="A1387" s="13">
        <v>39147</v>
      </c>
      <c r="B1387">
        <v>0.36119424958560098</v>
      </c>
      <c r="C1387">
        <v>0.14891951586963401</v>
      </c>
    </row>
    <row r="1388" spans="1:3" x14ac:dyDescent="0.25">
      <c r="A1388" s="13">
        <v>39148</v>
      </c>
      <c r="B1388">
        <v>0.361277234115229</v>
      </c>
      <c r="C1388">
        <v>0.150922445971997</v>
      </c>
    </row>
    <row r="1389" spans="1:3" x14ac:dyDescent="0.25">
      <c r="A1389" s="13">
        <v>39149</v>
      </c>
      <c r="B1389">
        <v>0.36122526973971902</v>
      </c>
      <c r="C1389">
        <v>0.15206952504843199</v>
      </c>
    </row>
    <row r="1390" spans="1:3" x14ac:dyDescent="0.25">
      <c r="A1390" s="13">
        <v>39150</v>
      </c>
      <c r="B1390">
        <v>0.36176772457397099</v>
      </c>
      <c r="C1390">
        <v>0.15402922742239999</v>
      </c>
    </row>
    <row r="1391" spans="1:3" x14ac:dyDescent="0.25">
      <c r="A1391" s="13">
        <v>39151</v>
      </c>
      <c r="B1391">
        <v>0.36176772457397099</v>
      </c>
      <c r="C1391">
        <v>0.15402922742239999</v>
      </c>
    </row>
    <row r="1392" spans="1:3" x14ac:dyDescent="0.25">
      <c r="A1392" s="13">
        <v>39152</v>
      </c>
      <c r="B1392">
        <v>0.36176772457397099</v>
      </c>
      <c r="C1392">
        <v>0.15402922742239999</v>
      </c>
    </row>
    <row r="1393" spans="1:3" x14ac:dyDescent="0.25">
      <c r="A1393" s="13">
        <v>39153</v>
      </c>
      <c r="B1393">
        <v>0.35994458971584298</v>
      </c>
      <c r="C1393">
        <v>0.15410837926634499</v>
      </c>
    </row>
    <row r="1394" spans="1:3" x14ac:dyDescent="0.25">
      <c r="A1394" s="13">
        <v>39154</v>
      </c>
      <c r="B1394">
        <v>0.35912209786512</v>
      </c>
      <c r="C1394">
        <v>0.15395568124494799</v>
      </c>
    </row>
    <row r="1395" spans="1:3" x14ac:dyDescent="0.25">
      <c r="A1395" s="13">
        <v>39155</v>
      </c>
      <c r="B1395">
        <v>0.36252059941305698</v>
      </c>
      <c r="C1395">
        <v>0.156134902409335</v>
      </c>
    </row>
    <row r="1396" spans="1:3" x14ac:dyDescent="0.25">
      <c r="A1396" s="13">
        <v>39156</v>
      </c>
      <c r="B1396">
        <v>0.36196972101230201</v>
      </c>
      <c r="C1396">
        <v>0.154872779648561</v>
      </c>
    </row>
    <row r="1397" spans="1:3" x14ac:dyDescent="0.25">
      <c r="A1397" s="13">
        <v>39157</v>
      </c>
      <c r="B1397">
        <v>0.36069435089584601</v>
      </c>
      <c r="C1397">
        <v>0.15327964619927401</v>
      </c>
    </row>
    <row r="1398" spans="1:3" x14ac:dyDescent="0.25">
      <c r="A1398" s="13">
        <v>39158</v>
      </c>
      <c r="B1398">
        <v>0.36069435089584601</v>
      </c>
      <c r="C1398">
        <v>0.15327964619927401</v>
      </c>
    </row>
    <row r="1399" spans="1:3" x14ac:dyDescent="0.25">
      <c r="A1399" s="13">
        <v>39160</v>
      </c>
      <c r="B1399">
        <v>0.36069435089584601</v>
      </c>
      <c r="C1399">
        <v>0.15327964619927401</v>
      </c>
    </row>
    <row r="1400" spans="1:3" x14ac:dyDescent="0.25">
      <c r="A1400" s="13">
        <v>39161</v>
      </c>
      <c r="B1400">
        <v>0.36003138045331301</v>
      </c>
      <c r="C1400">
        <v>0.153346398209881</v>
      </c>
    </row>
    <row r="1401" spans="1:3" x14ac:dyDescent="0.25">
      <c r="A1401" s="13">
        <v>39162</v>
      </c>
      <c r="B1401">
        <v>0.35961790993869402</v>
      </c>
      <c r="C1401">
        <v>0.16170032717572999</v>
      </c>
    </row>
    <row r="1402" spans="1:3" x14ac:dyDescent="0.25">
      <c r="A1402" s="13">
        <v>39163</v>
      </c>
      <c r="B1402">
        <v>0.35893254087600701</v>
      </c>
      <c r="C1402">
        <v>0.16028160739553701</v>
      </c>
    </row>
    <row r="1403" spans="1:3" x14ac:dyDescent="0.25">
      <c r="A1403" s="13">
        <v>39164</v>
      </c>
      <c r="B1403">
        <v>0.36073225600341702</v>
      </c>
      <c r="C1403">
        <v>0.160958854408148</v>
      </c>
    </row>
    <row r="1404" spans="1:3" x14ac:dyDescent="0.25">
      <c r="A1404" s="13">
        <v>39165</v>
      </c>
      <c r="B1404">
        <v>0.36073225600341702</v>
      </c>
      <c r="C1404">
        <v>0.160958854408148</v>
      </c>
    </row>
    <row r="1405" spans="1:3" x14ac:dyDescent="0.25">
      <c r="A1405" s="13">
        <v>39166</v>
      </c>
      <c r="B1405">
        <v>0.36073225600341702</v>
      </c>
      <c r="C1405">
        <v>0.160958854408148</v>
      </c>
    </row>
    <row r="1406" spans="1:3" x14ac:dyDescent="0.25">
      <c r="A1406" s="13">
        <v>39167</v>
      </c>
      <c r="B1406">
        <v>0.36159848012380102</v>
      </c>
      <c r="C1406">
        <v>0.16183132001946601</v>
      </c>
    </row>
    <row r="1407" spans="1:3" x14ac:dyDescent="0.25">
      <c r="A1407" s="13">
        <v>39168</v>
      </c>
      <c r="B1407">
        <v>0.360334849518606</v>
      </c>
      <c r="C1407">
        <v>0.16339936395117</v>
      </c>
    </row>
    <row r="1408" spans="1:3" x14ac:dyDescent="0.25">
      <c r="A1408" s="13">
        <v>39169</v>
      </c>
      <c r="B1408">
        <v>0.361038481841926</v>
      </c>
      <c r="C1408">
        <v>0.164513804085442</v>
      </c>
    </row>
    <row r="1409" spans="1:3" x14ac:dyDescent="0.25">
      <c r="A1409" s="13">
        <v>39170</v>
      </c>
      <c r="B1409">
        <v>0.36186744164455598</v>
      </c>
      <c r="C1409">
        <v>0.164499179320826</v>
      </c>
    </row>
    <row r="1410" spans="1:3" x14ac:dyDescent="0.25">
      <c r="A1410" s="13">
        <v>39171</v>
      </c>
      <c r="B1410">
        <v>0.361873662866463</v>
      </c>
      <c r="C1410">
        <v>0.164225014102617</v>
      </c>
    </row>
    <row r="1411" spans="1:3" x14ac:dyDescent="0.25">
      <c r="A1411" s="13">
        <v>39172</v>
      </c>
      <c r="B1411">
        <v>0.361873662866463</v>
      </c>
      <c r="C1411">
        <v>0.164225014102617</v>
      </c>
    </row>
    <row r="1412" spans="1:3" x14ac:dyDescent="0.25">
      <c r="A1412" s="13">
        <v>39173</v>
      </c>
      <c r="B1412">
        <v>0.361873662866463</v>
      </c>
      <c r="C1412">
        <v>0.164225014102617</v>
      </c>
    </row>
    <row r="1413" spans="1:3" x14ac:dyDescent="0.25">
      <c r="A1413" s="13">
        <v>39174</v>
      </c>
      <c r="B1413">
        <v>0.36643234437998801</v>
      </c>
      <c r="C1413">
        <v>0.163303225149351</v>
      </c>
    </row>
    <row r="1414" spans="1:3" x14ac:dyDescent="0.25">
      <c r="A1414" s="13">
        <v>39175</v>
      </c>
      <c r="B1414">
        <v>0.367249134971597</v>
      </c>
      <c r="C1414">
        <v>0.16229000328308499</v>
      </c>
    </row>
    <row r="1415" spans="1:3" x14ac:dyDescent="0.25">
      <c r="A1415" s="13">
        <v>39176</v>
      </c>
      <c r="B1415">
        <v>0.36557481075577403</v>
      </c>
      <c r="C1415">
        <v>0.162030043776618</v>
      </c>
    </row>
    <row r="1416" spans="1:3" x14ac:dyDescent="0.25">
      <c r="A1416" s="13">
        <v>39177</v>
      </c>
      <c r="B1416">
        <v>0.36557481075577403</v>
      </c>
      <c r="C1416">
        <v>0.162030043776618</v>
      </c>
    </row>
    <row r="1417" spans="1:3" x14ac:dyDescent="0.25">
      <c r="A1417" s="13">
        <v>39178</v>
      </c>
      <c r="B1417">
        <v>0.36557481075577403</v>
      </c>
      <c r="C1417">
        <v>0.162030043776618</v>
      </c>
    </row>
    <row r="1418" spans="1:3" x14ac:dyDescent="0.25">
      <c r="A1418" s="13">
        <v>39179</v>
      </c>
      <c r="B1418">
        <v>0.36557481075577403</v>
      </c>
      <c r="C1418">
        <v>0.162030043776618</v>
      </c>
    </row>
    <row r="1419" spans="1:3" x14ac:dyDescent="0.25">
      <c r="A1419" s="13">
        <v>39180</v>
      </c>
      <c r="B1419">
        <v>0.36557481075577403</v>
      </c>
      <c r="C1419">
        <v>0.162030043776618</v>
      </c>
    </row>
    <row r="1420" spans="1:3" x14ac:dyDescent="0.25">
      <c r="A1420" s="13">
        <v>39181</v>
      </c>
      <c r="B1420">
        <v>0.36700574953969001</v>
      </c>
      <c r="C1420">
        <v>0.163505549549395</v>
      </c>
    </row>
    <row r="1421" spans="1:3" x14ac:dyDescent="0.25">
      <c r="A1421" s="13">
        <v>39182</v>
      </c>
      <c r="B1421">
        <v>0.36712917218685898</v>
      </c>
      <c r="C1421">
        <v>0.16446583298219999</v>
      </c>
    </row>
    <row r="1422" spans="1:3" x14ac:dyDescent="0.25">
      <c r="A1422" s="13">
        <v>39183</v>
      </c>
      <c r="B1422">
        <v>0.36805523612167901</v>
      </c>
      <c r="C1422">
        <v>0.16310931121348499</v>
      </c>
    </row>
    <row r="1423" spans="1:3" x14ac:dyDescent="0.25">
      <c r="A1423" s="13">
        <v>39184</v>
      </c>
      <c r="B1423">
        <v>0.36960434107268603</v>
      </c>
      <c r="C1423">
        <v>0.16365265514004901</v>
      </c>
    </row>
    <row r="1424" spans="1:3" x14ac:dyDescent="0.25">
      <c r="A1424" s="13">
        <v>39185</v>
      </c>
      <c r="B1424">
        <v>0.36658291687465</v>
      </c>
      <c r="C1424">
        <v>0.16382819948802299</v>
      </c>
    </row>
    <row r="1425" spans="1:3" x14ac:dyDescent="0.25">
      <c r="A1425" s="13">
        <v>39186</v>
      </c>
      <c r="B1425">
        <v>0.36658291687465</v>
      </c>
      <c r="C1425">
        <v>0.16382819948802299</v>
      </c>
    </row>
    <row r="1426" spans="1:3" x14ac:dyDescent="0.25">
      <c r="A1426" s="13">
        <v>39187</v>
      </c>
      <c r="B1426">
        <v>0.36658291687465</v>
      </c>
      <c r="C1426">
        <v>0.16382819948802299</v>
      </c>
    </row>
    <row r="1427" spans="1:3" x14ac:dyDescent="0.25">
      <c r="A1427" s="13">
        <v>39188</v>
      </c>
      <c r="B1427">
        <v>0.36906630371953703</v>
      </c>
      <c r="C1427">
        <v>0.16445842961153101</v>
      </c>
    </row>
    <row r="1428" spans="1:3" x14ac:dyDescent="0.25">
      <c r="A1428" s="13">
        <v>39189</v>
      </c>
      <c r="B1428">
        <v>0.37008698255633499</v>
      </c>
      <c r="C1428">
        <v>0.16567368742923599</v>
      </c>
    </row>
    <row r="1429" spans="1:3" x14ac:dyDescent="0.25">
      <c r="A1429" s="13">
        <v>39190</v>
      </c>
      <c r="B1429">
        <v>0.372575116749223</v>
      </c>
      <c r="C1429">
        <v>0.172190242684262</v>
      </c>
    </row>
    <row r="1430" spans="1:3" x14ac:dyDescent="0.25">
      <c r="A1430" s="13">
        <v>39191</v>
      </c>
      <c r="B1430">
        <v>0.37385780910618599</v>
      </c>
      <c r="C1430">
        <v>0.172009656171492</v>
      </c>
    </row>
    <row r="1431" spans="1:3" x14ac:dyDescent="0.25">
      <c r="A1431" s="13">
        <v>39192</v>
      </c>
      <c r="B1431">
        <v>0.37104612256185998</v>
      </c>
      <c r="C1431">
        <v>0.172168738976714</v>
      </c>
    </row>
    <row r="1432" spans="1:3" x14ac:dyDescent="0.25">
      <c r="A1432" s="13">
        <v>39193</v>
      </c>
      <c r="B1432">
        <v>0.37104612256185998</v>
      </c>
      <c r="C1432">
        <v>0.172168738976714</v>
      </c>
    </row>
    <row r="1433" spans="1:3" x14ac:dyDescent="0.25">
      <c r="A1433" s="13">
        <v>39194</v>
      </c>
      <c r="B1433">
        <v>0.37104612256185998</v>
      </c>
      <c r="C1433">
        <v>0.172168738976714</v>
      </c>
    </row>
    <row r="1434" spans="1:3" x14ac:dyDescent="0.25">
      <c r="A1434" s="13">
        <v>39195</v>
      </c>
      <c r="B1434">
        <v>0.37176852268784299</v>
      </c>
      <c r="C1434">
        <v>0.17289032574443799</v>
      </c>
    </row>
    <row r="1435" spans="1:3" x14ac:dyDescent="0.25">
      <c r="A1435" s="13">
        <v>39196</v>
      </c>
      <c r="B1435">
        <v>0.37287564204079898</v>
      </c>
      <c r="C1435">
        <v>0.173235360522183</v>
      </c>
    </row>
    <row r="1436" spans="1:3" x14ac:dyDescent="0.25">
      <c r="A1436" s="13">
        <v>39197</v>
      </c>
      <c r="B1436">
        <v>0.37172932040818402</v>
      </c>
      <c r="C1436">
        <v>0.17301107710968799</v>
      </c>
    </row>
    <row r="1437" spans="1:3" x14ac:dyDescent="0.25">
      <c r="A1437" s="13">
        <v>39198</v>
      </c>
      <c r="B1437">
        <v>0.372858309704867</v>
      </c>
      <c r="C1437">
        <v>0.17637011734713801</v>
      </c>
    </row>
    <row r="1438" spans="1:3" x14ac:dyDescent="0.25">
      <c r="A1438" s="13">
        <v>39199</v>
      </c>
      <c r="B1438">
        <v>0.37419440411385502</v>
      </c>
      <c r="C1438">
        <v>0.17635572039007499</v>
      </c>
    </row>
    <row r="1439" spans="1:3" x14ac:dyDescent="0.25">
      <c r="A1439" s="13">
        <v>39200</v>
      </c>
      <c r="B1439">
        <v>0.37419440411385502</v>
      </c>
      <c r="C1439">
        <v>0.17635572039007499</v>
      </c>
    </row>
    <row r="1440" spans="1:3" x14ac:dyDescent="0.25">
      <c r="A1440" s="13">
        <v>39201</v>
      </c>
      <c r="B1440">
        <v>0.37419440411385502</v>
      </c>
      <c r="C1440">
        <v>0.17635572039007499</v>
      </c>
    </row>
    <row r="1441" spans="1:3" x14ac:dyDescent="0.25">
      <c r="A1441" s="13">
        <v>39202</v>
      </c>
      <c r="B1441">
        <v>0.37221654681465299</v>
      </c>
      <c r="C1441">
        <v>0.17623568852995</v>
      </c>
    </row>
    <row r="1442" spans="1:3" x14ac:dyDescent="0.25">
      <c r="A1442" s="13">
        <v>39203</v>
      </c>
      <c r="B1442">
        <v>0.37221654681465299</v>
      </c>
      <c r="C1442">
        <v>0.17623568852995</v>
      </c>
    </row>
    <row r="1443" spans="1:3" x14ac:dyDescent="0.25">
      <c r="A1443" s="13">
        <v>39204</v>
      </c>
      <c r="B1443">
        <v>0.37595917324466199</v>
      </c>
      <c r="C1443">
        <v>0.17471533649121301</v>
      </c>
    </row>
    <row r="1444" spans="1:3" x14ac:dyDescent="0.25">
      <c r="A1444" s="13">
        <v>39205</v>
      </c>
      <c r="B1444">
        <v>0.37593791778621699</v>
      </c>
      <c r="C1444">
        <v>0.17980379585852799</v>
      </c>
    </row>
    <row r="1445" spans="1:3" x14ac:dyDescent="0.25">
      <c r="A1445" s="13">
        <v>39206</v>
      </c>
      <c r="B1445">
        <v>0.376343017714033</v>
      </c>
      <c r="C1445">
        <v>0.17874740829642299</v>
      </c>
    </row>
    <row r="1446" spans="1:3" x14ac:dyDescent="0.25">
      <c r="A1446" s="13">
        <v>39207</v>
      </c>
      <c r="B1446">
        <v>0.376343017714033</v>
      </c>
      <c r="C1446">
        <v>0.17874740829642299</v>
      </c>
    </row>
    <row r="1447" spans="1:3" x14ac:dyDescent="0.25">
      <c r="A1447" s="13">
        <v>39208</v>
      </c>
      <c r="B1447">
        <v>0.376343017714033</v>
      </c>
      <c r="C1447">
        <v>0.17874740829642299</v>
      </c>
    </row>
    <row r="1448" spans="1:3" x14ac:dyDescent="0.25">
      <c r="A1448" s="13">
        <v>39209</v>
      </c>
      <c r="B1448">
        <v>0.37824542373043002</v>
      </c>
      <c r="C1448">
        <v>0.17911838852510301</v>
      </c>
    </row>
    <row r="1449" spans="1:3" x14ac:dyDescent="0.25">
      <c r="A1449" s="13">
        <v>39210</v>
      </c>
      <c r="B1449">
        <v>0.37750176055852303</v>
      </c>
      <c r="C1449">
        <v>0.17792857462015399</v>
      </c>
    </row>
    <row r="1450" spans="1:3" x14ac:dyDescent="0.25">
      <c r="A1450" s="13">
        <v>39211</v>
      </c>
      <c r="B1450">
        <v>0.374946488152887</v>
      </c>
      <c r="C1450">
        <v>0.176208902695831</v>
      </c>
    </row>
    <row r="1451" spans="1:3" x14ac:dyDescent="0.25">
      <c r="A1451" s="13">
        <v>39212</v>
      </c>
      <c r="B1451">
        <v>0.37445553472559601</v>
      </c>
      <c r="C1451">
        <v>0.17441768388479201</v>
      </c>
    </row>
    <row r="1452" spans="1:3" x14ac:dyDescent="0.25">
      <c r="A1452" s="13">
        <v>39213</v>
      </c>
      <c r="B1452">
        <v>0.37308505491569799</v>
      </c>
      <c r="C1452">
        <v>0.17515076773272201</v>
      </c>
    </row>
    <row r="1453" spans="1:3" x14ac:dyDescent="0.25">
      <c r="A1453" s="13">
        <v>39214</v>
      </c>
      <c r="B1453">
        <v>0.37308505491569799</v>
      </c>
      <c r="C1453">
        <v>0.17515076773272201</v>
      </c>
    </row>
    <row r="1454" spans="1:3" x14ac:dyDescent="0.25">
      <c r="A1454" s="13">
        <v>39215</v>
      </c>
      <c r="B1454">
        <v>0.37308505491569799</v>
      </c>
      <c r="C1454">
        <v>0.17515076773272201</v>
      </c>
    </row>
    <row r="1455" spans="1:3" x14ac:dyDescent="0.25">
      <c r="A1455" s="13">
        <v>39216</v>
      </c>
      <c r="B1455">
        <v>0.37506798908004202</v>
      </c>
      <c r="C1455">
        <v>0.175764290300612</v>
      </c>
    </row>
    <row r="1456" spans="1:3" x14ac:dyDescent="0.25">
      <c r="A1456" s="13">
        <v>39217</v>
      </c>
      <c r="B1456">
        <v>0.37490771951285901</v>
      </c>
      <c r="C1456">
        <v>0.177569568711303</v>
      </c>
    </row>
    <row r="1457" spans="1:3" x14ac:dyDescent="0.25">
      <c r="A1457" s="13">
        <v>39218</v>
      </c>
      <c r="B1457">
        <v>0.37522228858922502</v>
      </c>
      <c r="C1457">
        <v>0.17658000618449499</v>
      </c>
    </row>
    <row r="1458" spans="1:3" x14ac:dyDescent="0.25">
      <c r="A1458" s="13">
        <v>39219</v>
      </c>
      <c r="B1458">
        <v>0.37449794588979501</v>
      </c>
      <c r="C1458">
        <v>0.17589559480092401</v>
      </c>
    </row>
    <row r="1459" spans="1:3" x14ac:dyDescent="0.25">
      <c r="A1459" s="13">
        <v>39220</v>
      </c>
      <c r="B1459">
        <v>0.37346847674238498</v>
      </c>
      <c r="C1459">
        <v>0.17411111532597401</v>
      </c>
    </row>
    <row r="1460" spans="1:3" x14ac:dyDescent="0.25">
      <c r="A1460" s="13">
        <v>39221</v>
      </c>
      <c r="B1460">
        <v>0.37346847674238498</v>
      </c>
      <c r="C1460">
        <v>0.17411111532597401</v>
      </c>
    </row>
    <row r="1461" spans="1:3" x14ac:dyDescent="0.25">
      <c r="A1461" s="13">
        <v>39222</v>
      </c>
      <c r="B1461">
        <v>0.37346847674238498</v>
      </c>
      <c r="C1461">
        <v>0.17411111532597401</v>
      </c>
    </row>
    <row r="1462" spans="1:3" x14ac:dyDescent="0.25">
      <c r="A1462" s="13">
        <v>39223</v>
      </c>
      <c r="B1462">
        <v>0.37346847674238498</v>
      </c>
      <c r="C1462">
        <v>0.17411111532597401</v>
      </c>
    </row>
    <row r="1463" spans="1:3" x14ac:dyDescent="0.25">
      <c r="A1463" s="13">
        <v>39224</v>
      </c>
      <c r="B1463">
        <v>0.37048896108176299</v>
      </c>
      <c r="C1463">
        <v>0.17386749185227501</v>
      </c>
    </row>
    <row r="1464" spans="1:3" x14ac:dyDescent="0.25">
      <c r="A1464" s="13">
        <v>39225</v>
      </c>
      <c r="B1464">
        <v>0.36965741322006501</v>
      </c>
      <c r="C1464">
        <v>0.174237663226468</v>
      </c>
    </row>
    <row r="1465" spans="1:3" x14ac:dyDescent="0.25">
      <c r="A1465" s="13">
        <v>39226</v>
      </c>
      <c r="B1465">
        <v>0.37188914582611399</v>
      </c>
      <c r="C1465">
        <v>0.17512039861290399</v>
      </c>
    </row>
    <row r="1466" spans="1:3" x14ac:dyDescent="0.25">
      <c r="A1466" s="13">
        <v>39227</v>
      </c>
      <c r="B1466">
        <v>0.36923440377343902</v>
      </c>
      <c r="C1466">
        <v>0.174192273121137</v>
      </c>
    </row>
    <row r="1467" spans="1:3" x14ac:dyDescent="0.25">
      <c r="A1467" s="13">
        <v>39228</v>
      </c>
      <c r="B1467">
        <v>0.36923440377343902</v>
      </c>
      <c r="C1467">
        <v>0.174192273121137</v>
      </c>
    </row>
    <row r="1468" spans="1:3" x14ac:dyDescent="0.25">
      <c r="A1468" s="13">
        <v>39229</v>
      </c>
      <c r="B1468">
        <v>0.36923440377343902</v>
      </c>
      <c r="C1468">
        <v>0.174192273121137</v>
      </c>
    </row>
    <row r="1469" spans="1:3" x14ac:dyDescent="0.25">
      <c r="A1469" s="13">
        <v>39230</v>
      </c>
      <c r="B1469">
        <v>0.36840941991388898</v>
      </c>
      <c r="C1469">
        <v>0.17418723537378</v>
      </c>
    </row>
    <row r="1470" spans="1:3" x14ac:dyDescent="0.25">
      <c r="A1470" s="13">
        <v>39231</v>
      </c>
      <c r="B1470">
        <v>0.36543161628073201</v>
      </c>
      <c r="C1470">
        <v>0.17411750451605101</v>
      </c>
    </row>
    <row r="1471" spans="1:3" x14ac:dyDescent="0.25">
      <c r="A1471" s="13">
        <v>39232</v>
      </c>
      <c r="B1471">
        <v>0.36576853727604203</v>
      </c>
      <c r="C1471">
        <v>0.174303431165127</v>
      </c>
    </row>
    <row r="1472" spans="1:3" x14ac:dyDescent="0.25">
      <c r="A1472" s="13">
        <v>39233</v>
      </c>
      <c r="B1472">
        <v>0.36597923259750897</v>
      </c>
      <c r="C1472">
        <v>0.175432838690501</v>
      </c>
    </row>
    <row r="1473" spans="1:3" x14ac:dyDescent="0.25">
      <c r="A1473" s="13">
        <v>39234</v>
      </c>
      <c r="B1473">
        <v>0.36556004601315401</v>
      </c>
      <c r="C1473">
        <v>0.17534612450374601</v>
      </c>
    </row>
    <row r="1474" spans="1:3" x14ac:dyDescent="0.25">
      <c r="A1474" s="13">
        <v>39235</v>
      </c>
      <c r="B1474">
        <v>0.36556004601315401</v>
      </c>
      <c r="C1474">
        <v>0.17534612450374601</v>
      </c>
    </row>
    <row r="1475" spans="1:3" x14ac:dyDescent="0.25">
      <c r="A1475" s="13">
        <v>39236</v>
      </c>
      <c r="B1475">
        <v>0.36556004601315401</v>
      </c>
      <c r="C1475">
        <v>0.17534612450374601</v>
      </c>
    </row>
    <row r="1476" spans="1:3" x14ac:dyDescent="0.25">
      <c r="A1476" s="13">
        <v>39237</v>
      </c>
      <c r="B1476">
        <v>0.36320731911887999</v>
      </c>
      <c r="C1476">
        <v>0.17590018580590799</v>
      </c>
    </row>
    <row r="1477" spans="1:3" x14ac:dyDescent="0.25">
      <c r="A1477" s="13">
        <v>39238</v>
      </c>
      <c r="B1477">
        <v>0.36360485020490002</v>
      </c>
      <c r="C1477">
        <v>0.17578576018143399</v>
      </c>
    </row>
    <row r="1478" spans="1:3" x14ac:dyDescent="0.25">
      <c r="A1478" s="13">
        <v>39239</v>
      </c>
      <c r="B1478">
        <v>0.36438092864495503</v>
      </c>
      <c r="C1478">
        <v>0.17771362069646701</v>
      </c>
    </row>
    <row r="1479" spans="1:3" x14ac:dyDescent="0.25">
      <c r="A1479" s="13">
        <v>39240</v>
      </c>
      <c r="B1479">
        <v>0.36712418641364303</v>
      </c>
      <c r="C1479">
        <v>0.18796546883325299</v>
      </c>
    </row>
    <row r="1480" spans="1:3" x14ac:dyDescent="0.25">
      <c r="A1480" s="13">
        <v>39241</v>
      </c>
      <c r="B1480">
        <v>0.36773916513851101</v>
      </c>
      <c r="C1480">
        <v>0.19003880169838799</v>
      </c>
    </row>
    <row r="1481" spans="1:3" x14ac:dyDescent="0.25">
      <c r="A1481" s="13">
        <v>39242</v>
      </c>
      <c r="B1481">
        <v>0.36773916513851101</v>
      </c>
      <c r="C1481">
        <v>0.19003880169838799</v>
      </c>
    </row>
    <row r="1482" spans="1:3" x14ac:dyDescent="0.25">
      <c r="A1482" s="13">
        <v>39243</v>
      </c>
      <c r="B1482">
        <v>0.36773916513851101</v>
      </c>
      <c r="C1482">
        <v>0.19003880169838799</v>
      </c>
    </row>
    <row r="1483" spans="1:3" x14ac:dyDescent="0.25">
      <c r="A1483" s="13">
        <v>39244</v>
      </c>
      <c r="B1483">
        <v>0.36773916513851101</v>
      </c>
      <c r="C1483">
        <v>0.19003880169838799</v>
      </c>
    </row>
    <row r="1484" spans="1:3" x14ac:dyDescent="0.25">
      <c r="A1484" s="13">
        <v>39245</v>
      </c>
      <c r="B1484">
        <v>0.36728142945868097</v>
      </c>
      <c r="C1484">
        <v>0.19123928593300599</v>
      </c>
    </row>
    <row r="1485" spans="1:3" x14ac:dyDescent="0.25">
      <c r="A1485" s="13">
        <v>39246</v>
      </c>
      <c r="B1485">
        <v>0.36548019722318897</v>
      </c>
      <c r="C1485">
        <v>0.19056131697955001</v>
      </c>
    </row>
    <row r="1486" spans="1:3" x14ac:dyDescent="0.25">
      <c r="A1486" s="13">
        <v>39247</v>
      </c>
      <c r="B1486">
        <v>0.36526293925995301</v>
      </c>
      <c r="C1486">
        <v>0.190461692564658</v>
      </c>
    </row>
    <row r="1487" spans="1:3" x14ac:dyDescent="0.25">
      <c r="A1487" s="13">
        <v>39248</v>
      </c>
      <c r="B1487">
        <v>0.36269917425628601</v>
      </c>
      <c r="C1487">
        <v>0.189684868031059</v>
      </c>
    </row>
    <row r="1488" spans="1:3" x14ac:dyDescent="0.25">
      <c r="A1488" s="13">
        <v>39249</v>
      </c>
      <c r="B1488">
        <v>0.36269917425628601</v>
      </c>
      <c r="C1488">
        <v>0.189684868031059</v>
      </c>
    </row>
    <row r="1489" spans="1:3" x14ac:dyDescent="0.25">
      <c r="A1489" s="13">
        <v>39250</v>
      </c>
      <c r="B1489">
        <v>0.36269917425628601</v>
      </c>
      <c r="C1489">
        <v>0.189684868031059</v>
      </c>
    </row>
    <row r="1490" spans="1:3" x14ac:dyDescent="0.25">
      <c r="A1490" s="13">
        <v>39251</v>
      </c>
      <c r="B1490">
        <v>0.36269917425628601</v>
      </c>
      <c r="C1490">
        <v>0.189684868031059</v>
      </c>
    </row>
    <row r="1491" spans="1:3" x14ac:dyDescent="0.25">
      <c r="A1491" s="13">
        <v>39252</v>
      </c>
      <c r="B1491">
        <v>0.36359569073393</v>
      </c>
      <c r="C1491">
        <v>0.19027203420125699</v>
      </c>
    </row>
    <row r="1492" spans="1:3" x14ac:dyDescent="0.25">
      <c r="A1492" s="13">
        <v>39253</v>
      </c>
      <c r="B1492">
        <v>0.36618881743160397</v>
      </c>
      <c r="C1492">
        <v>0.19099445274888299</v>
      </c>
    </row>
    <row r="1493" spans="1:3" x14ac:dyDescent="0.25">
      <c r="A1493" s="13">
        <v>39254</v>
      </c>
      <c r="B1493">
        <v>0.37026577966644902</v>
      </c>
      <c r="C1493">
        <v>0.19468298261428499</v>
      </c>
    </row>
    <row r="1494" spans="1:3" x14ac:dyDescent="0.25">
      <c r="A1494" s="13">
        <v>39255</v>
      </c>
      <c r="B1494">
        <v>0.37168033252023702</v>
      </c>
      <c r="C1494">
        <v>0.198724860723592</v>
      </c>
    </row>
    <row r="1495" spans="1:3" x14ac:dyDescent="0.25">
      <c r="A1495" s="13">
        <v>39256</v>
      </c>
      <c r="B1495">
        <v>0.37168033252023702</v>
      </c>
      <c r="C1495">
        <v>0.198724860723592</v>
      </c>
    </row>
    <row r="1496" spans="1:3" x14ac:dyDescent="0.25">
      <c r="A1496" s="13">
        <v>39257</v>
      </c>
      <c r="B1496">
        <v>0.37168033252023702</v>
      </c>
      <c r="C1496">
        <v>0.198724860723592</v>
      </c>
    </row>
    <row r="1497" spans="1:3" x14ac:dyDescent="0.25">
      <c r="A1497" s="13">
        <v>39258</v>
      </c>
      <c r="B1497">
        <v>0.37206094580329901</v>
      </c>
      <c r="C1497">
        <v>0.19940459338546701</v>
      </c>
    </row>
    <row r="1498" spans="1:3" x14ac:dyDescent="0.25">
      <c r="A1498" s="13">
        <v>39259</v>
      </c>
      <c r="B1498">
        <v>0.37223549279249502</v>
      </c>
      <c r="C1498">
        <v>0.20050772722104901</v>
      </c>
    </row>
    <row r="1499" spans="1:3" x14ac:dyDescent="0.25">
      <c r="A1499" s="13">
        <v>39260</v>
      </c>
      <c r="B1499">
        <v>0.37310755070007301</v>
      </c>
      <c r="C1499">
        <v>0.20212668104469</v>
      </c>
    </row>
    <row r="1500" spans="1:3" x14ac:dyDescent="0.25">
      <c r="A1500" s="13">
        <v>39261</v>
      </c>
      <c r="B1500">
        <v>0.37295195340495402</v>
      </c>
      <c r="C1500">
        <v>0.20045309638467701</v>
      </c>
    </row>
    <row r="1501" spans="1:3" x14ac:dyDescent="0.25">
      <c r="A1501" s="13">
        <v>39262</v>
      </c>
      <c r="B1501">
        <v>0.37126955279462698</v>
      </c>
      <c r="C1501">
        <v>0.20094247969433801</v>
      </c>
    </row>
    <row r="1502" spans="1:3" x14ac:dyDescent="0.25">
      <c r="A1502" s="13">
        <v>39263</v>
      </c>
      <c r="B1502">
        <v>0.37126955279462698</v>
      </c>
      <c r="C1502">
        <v>0.20094247969433801</v>
      </c>
    </row>
    <row r="1503" spans="1:3" x14ac:dyDescent="0.25">
      <c r="A1503" s="13">
        <v>39264</v>
      </c>
      <c r="B1503">
        <v>0.37126955279462698</v>
      </c>
      <c r="C1503">
        <v>0.20094247969433801</v>
      </c>
    </row>
    <row r="1504" spans="1:3" x14ac:dyDescent="0.25">
      <c r="A1504" s="13">
        <v>39265</v>
      </c>
      <c r="B1504">
        <v>0.37126955279462698</v>
      </c>
      <c r="C1504">
        <v>0.20094247969433801</v>
      </c>
    </row>
    <row r="1505" spans="1:3" x14ac:dyDescent="0.25">
      <c r="A1505" s="13">
        <v>39266</v>
      </c>
      <c r="B1505">
        <v>0.37146341495375901</v>
      </c>
      <c r="C1505">
        <v>0.201862593586774</v>
      </c>
    </row>
    <row r="1506" spans="1:3" x14ac:dyDescent="0.25">
      <c r="A1506" s="13">
        <v>39267</v>
      </c>
      <c r="B1506">
        <v>0.37362582671589001</v>
      </c>
      <c r="C1506">
        <v>0.20247574064569801</v>
      </c>
    </row>
    <row r="1507" spans="1:3" x14ac:dyDescent="0.25">
      <c r="A1507" s="13">
        <v>39268</v>
      </c>
      <c r="B1507">
        <v>0.37373162560818302</v>
      </c>
      <c r="C1507">
        <v>0.20197240257351401</v>
      </c>
    </row>
    <row r="1508" spans="1:3" x14ac:dyDescent="0.25">
      <c r="A1508" s="13">
        <v>39269</v>
      </c>
      <c r="B1508">
        <v>0.37421348312432701</v>
      </c>
      <c r="C1508">
        <v>0.20441665043523199</v>
      </c>
    </row>
    <row r="1509" spans="1:3" x14ac:dyDescent="0.25">
      <c r="A1509" s="13">
        <v>39270</v>
      </c>
      <c r="B1509">
        <v>0.37421348312432701</v>
      </c>
      <c r="C1509">
        <v>0.20441665043523199</v>
      </c>
    </row>
    <row r="1510" spans="1:3" x14ac:dyDescent="0.25">
      <c r="A1510" s="13">
        <v>39271</v>
      </c>
      <c r="B1510">
        <v>0.37421348312432701</v>
      </c>
      <c r="C1510">
        <v>0.20441665043523199</v>
      </c>
    </row>
    <row r="1511" spans="1:3" x14ac:dyDescent="0.25">
      <c r="A1511" s="13">
        <v>39272</v>
      </c>
      <c r="B1511">
        <v>0.37488866578841601</v>
      </c>
      <c r="C1511">
        <v>0.20415601614856299</v>
      </c>
    </row>
    <row r="1512" spans="1:3" x14ac:dyDescent="0.25">
      <c r="A1512" s="13">
        <v>39273</v>
      </c>
      <c r="B1512">
        <v>0.37585797757383999</v>
      </c>
      <c r="C1512">
        <v>0.20438737735576901</v>
      </c>
    </row>
    <row r="1513" spans="1:3" x14ac:dyDescent="0.25">
      <c r="A1513" s="13">
        <v>39274</v>
      </c>
      <c r="B1513">
        <v>0.37571388846008702</v>
      </c>
      <c r="C1513">
        <v>0.20442699861726699</v>
      </c>
    </row>
    <row r="1514" spans="1:3" x14ac:dyDescent="0.25">
      <c r="A1514" s="13">
        <v>39275</v>
      </c>
      <c r="B1514">
        <v>0.374409360260264</v>
      </c>
      <c r="C1514">
        <v>0.20219426536731699</v>
      </c>
    </row>
    <row r="1515" spans="1:3" x14ac:dyDescent="0.25">
      <c r="A1515" s="13">
        <v>39276</v>
      </c>
      <c r="B1515">
        <v>0.37277757657259297</v>
      </c>
      <c r="C1515">
        <v>0.20115620523758701</v>
      </c>
    </row>
    <row r="1516" spans="1:3" x14ac:dyDescent="0.25">
      <c r="A1516" s="13">
        <v>39277</v>
      </c>
      <c r="B1516">
        <v>0.37277757657259297</v>
      </c>
      <c r="C1516">
        <v>0.20115620523758701</v>
      </c>
    </row>
    <row r="1517" spans="1:3" x14ac:dyDescent="0.25">
      <c r="A1517" s="13">
        <v>39278</v>
      </c>
      <c r="B1517">
        <v>0.37277757657259297</v>
      </c>
      <c r="C1517">
        <v>0.20115620523758701</v>
      </c>
    </row>
    <row r="1518" spans="1:3" x14ac:dyDescent="0.25">
      <c r="A1518" s="13">
        <v>39279</v>
      </c>
      <c r="B1518">
        <v>0.37256747672373303</v>
      </c>
      <c r="C1518">
        <v>0.19975490124602599</v>
      </c>
    </row>
    <row r="1519" spans="1:3" x14ac:dyDescent="0.25">
      <c r="A1519" s="13">
        <v>39280</v>
      </c>
      <c r="B1519">
        <v>0.37120828008145501</v>
      </c>
      <c r="C1519">
        <v>0.199017929150236</v>
      </c>
    </row>
    <row r="1520" spans="1:3" x14ac:dyDescent="0.25">
      <c r="A1520" s="13">
        <v>39281</v>
      </c>
      <c r="B1520">
        <v>0.37162930847587</v>
      </c>
      <c r="C1520">
        <v>0.199202484680814</v>
      </c>
    </row>
    <row r="1521" spans="1:3" x14ac:dyDescent="0.25">
      <c r="A1521" s="13">
        <v>39282</v>
      </c>
      <c r="B1521">
        <v>0.37148732901062897</v>
      </c>
      <c r="C1521">
        <v>0.198764191521385</v>
      </c>
    </row>
    <row r="1522" spans="1:3" x14ac:dyDescent="0.25">
      <c r="A1522" s="13">
        <v>39283</v>
      </c>
      <c r="B1522">
        <v>0.37148732901062897</v>
      </c>
      <c r="C1522">
        <v>0.198764191521385</v>
      </c>
    </row>
    <row r="1523" spans="1:3" x14ac:dyDescent="0.25">
      <c r="A1523" s="13">
        <v>39284</v>
      </c>
      <c r="B1523">
        <v>0.37148732901062897</v>
      </c>
      <c r="C1523">
        <v>0.198764191521385</v>
      </c>
    </row>
    <row r="1524" spans="1:3" x14ac:dyDescent="0.25">
      <c r="A1524" s="13">
        <v>39285</v>
      </c>
      <c r="B1524">
        <v>0.37148732901062897</v>
      </c>
      <c r="C1524">
        <v>0.198764191521385</v>
      </c>
    </row>
    <row r="1525" spans="1:3" x14ac:dyDescent="0.25">
      <c r="A1525" s="13">
        <v>39286</v>
      </c>
      <c r="B1525">
        <v>0.37125115753563198</v>
      </c>
      <c r="C1525">
        <v>0.19902139394201901</v>
      </c>
    </row>
    <row r="1526" spans="1:3" x14ac:dyDescent="0.25">
      <c r="A1526" s="13">
        <v>39287</v>
      </c>
      <c r="B1526">
        <v>0.37176398476898698</v>
      </c>
      <c r="C1526">
        <v>0.202760532453098</v>
      </c>
    </row>
    <row r="1527" spans="1:3" x14ac:dyDescent="0.25">
      <c r="A1527" s="13">
        <v>39288</v>
      </c>
      <c r="B1527">
        <v>0.37269331123931498</v>
      </c>
      <c r="C1527">
        <v>0.201595463392441</v>
      </c>
    </row>
    <row r="1528" spans="1:3" x14ac:dyDescent="0.25">
      <c r="A1528" s="13">
        <v>39289</v>
      </c>
      <c r="B1528">
        <v>0.37637093519079301</v>
      </c>
      <c r="C1528">
        <v>0.20293179208302101</v>
      </c>
    </row>
    <row r="1529" spans="1:3" x14ac:dyDescent="0.25">
      <c r="A1529" s="13">
        <v>39290</v>
      </c>
      <c r="B1529">
        <v>0.37591803121169698</v>
      </c>
      <c r="C1529">
        <v>0.204616354614718</v>
      </c>
    </row>
    <row r="1530" spans="1:3" x14ac:dyDescent="0.25">
      <c r="A1530" s="13">
        <v>39291</v>
      </c>
      <c r="B1530">
        <v>0.37591803121169698</v>
      </c>
      <c r="C1530">
        <v>0.204616354614718</v>
      </c>
    </row>
    <row r="1531" spans="1:3" x14ac:dyDescent="0.25">
      <c r="A1531" s="13">
        <v>39292</v>
      </c>
      <c r="B1531">
        <v>0.37591803121169698</v>
      </c>
      <c r="C1531">
        <v>0.204616354614718</v>
      </c>
    </row>
    <row r="1532" spans="1:3" x14ac:dyDescent="0.25">
      <c r="A1532" s="13">
        <v>39293</v>
      </c>
      <c r="B1532">
        <v>0.37536990974999801</v>
      </c>
      <c r="C1532">
        <v>0.20329991756743801</v>
      </c>
    </row>
    <row r="1533" spans="1:3" x14ac:dyDescent="0.25">
      <c r="A1533" s="13">
        <v>39294</v>
      </c>
      <c r="B1533">
        <v>0.37477144542733598</v>
      </c>
      <c r="C1533">
        <v>0.20491702517278099</v>
      </c>
    </row>
    <row r="1534" spans="1:3" x14ac:dyDescent="0.25">
      <c r="A1534" s="13">
        <v>39295</v>
      </c>
      <c r="B1534">
        <v>0.37408697365009802</v>
      </c>
      <c r="C1534">
        <v>0.20410527363094899</v>
      </c>
    </row>
    <row r="1535" spans="1:3" x14ac:dyDescent="0.25">
      <c r="A1535" s="13">
        <v>39296</v>
      </c>
      <c r="B1535">
        <v>0.37471990581236397</v>
      </c>
      <c r="C1535">
        <v>0.203027104416593</v>
      </c>
    </row>
    <row r="1536" spans="1:3" x14ac:dyDescent="0.25">
      <c r="A1536" s="13">
        <v>39297</v>
      </c>
      <c r="B1536">
        <v>0.374220990458483</v>
      </c>
      <c r="C1536">
        <v>0.20295135711291501</v>
      </c>
    </row>
    <row r="1537" spans="1:3" x14ac:dyDescent="0.25">
      <c r="A1537" s="13">
        <v>39298</v>
      </c>
      <c r="B1537">
        <v>0.374220990458483</v>
      </c>
      <c r="C1537">
        <v>0.20295135711291501</v>
      </c>
    </row>
    <row r="1538" spans="1:3" x14ac:dyDescent="0.25">
      <c r="A1538" s="13">
        <v>39299</v>
      </c>
      <c r="B1538">
        <v>0.374220990458483</v>
      </c>
      <c r="C1538">
        <v>0.20295135711291501</v>
      </c>
    </row>
    <row r="1539" spans="1:3" x14ac:dyDescent="0.25">
      <c r="A1539" s="13">
        <v>39300</v>
      </c>
      <c r="B1539">
        <v>0.37527243471234401</v>
      </c>
      <c r="C1539">
        <v>0.19682534997039</v>
      </c>
    </row>
    <row r="1540" spans="1:3" x14ac:dyDescent="0.25">
      <c r="A1540" s="13">
        <v>39301</v>
      </c>
      <c r="B1540">
        <v>0.37527243471234401</v>
      </c>
      <c r="C1540">
        <v>0.19682534997039</v>
      </c>
    </row>
    <row r="1541" spans="1:3" x14ac:dyDescent="0.25">
      <c r="A1541" s="13">
        <v>39302</v>
      </c>
      <c r="B1541">
        <v>0.37459496901744799</v>
      </c>
      <c r="C1541">
        <v>0.20434169864091301</v>
      </c>
    </row>
    <row r="1542" spans="1:3" x14ac:dyDescent="0.25">
      <c r="A1542" s="13">
        <v>39303</v>
      </c>
      <c r="B1542">
        <v>0.37803588717015102</v>
      </c>
      <c r="C1542">
        <v>0.20488539120414601</v>
      </c>
    </row>
    <row r="1543" spans="1:3" x14ac:dyDescent="0.25">
      <c r="A1543" s="13">
        <v>39304</v>
      </c>
      <c r="B1543">
        <v>0.38092929606724002</v>
      </c>
      <c r="C1543">
        <v>0.20715656566922899</v>
      </c>
    </row>
    <row r="1544" spans="1:3" x14ac:dyDescent="0.25">
      <c r="A1544" s="13">
        <v>39305</v>
      </c>
      <c r="B1544">
        <v>0.38092929606724002</v>
      </c>
      <c r="C1544">
        <v>0.20715656566922899</v>
      </c>
    </row>
    <row r="1545" spans="1:3" x14ac:dyDescent="0.25">
      <c r="A1545" s="13">
        <v>39306</v>
      </c>
      <c r="B1545">
        <v>0.38092929606724002</v>
      </c>
      <c r="C1545">
        <v>0.20715656566922899</v>
      </c>
    </row>
    <row r="1546" spans="1:3" x14ac:dyDescent="0.25">
      <c r="A1546" s="13">
        <v>39307</v>
      </c>
      <c r="B1546">
        <v>0.38119648670529599</v>
      </c>
      <c r="C1546">
        <v>0.20891626020323401</v>
      </c>
    </row>
    <row r="1547" spans="1:3" x14ac:dyDescent="0.25">
      <c r="A1547" s="13">
        <v>39308</v>
      </c>
      <c r="B1547">
        <v>0.38351427453439402</v>
      </c>
      <c r="C1547">
        <v>0.21034344246939801</v>
      </c>
    </row>
    <row r="1548" spans="1:3" x14ac:dyDescent="0.25">
      <c r="A1548" s="13">
        <v>39309</v>
      </c>
      <c r="B1548">
        <v>0.388299756185435</v>
      </c>
      <c r="C1548">
        <v>0.213455861142195</v>
      </c>
    </row>
    <row r="1549" spans="1:3" x14ac:dyDescent="0.25">
      <c r="A1549" s="13">
        <v>39310</v>
      </c>
      <c r="B1549">
        <v>0.39595112254968101</v>
      </c>
      <c r="C1549">
        <v>0.216534570173472</v>
      </c>
    </row>
    <row r="1550" spans="1:3" x14ac:dyDescent="0.25">
      <c r="A1550" s="13">
        <v>39311</v>
      </c>
      <c r="B1550">
        <v>0.39528148584238298</v>
      </c>
      <c r="C1550">
        <v>0.21409120687025501</v>
      </c>
    </row>
    <row r="1551" spans="1:3" x14ac:dyDescent="0.25">
      <c r="A1551" s="13">
        <v>39312</v>
      </c>
      <c r="B1551">
        <v>0.39528148584238298</v>
      </c>
      <c r="C1551">
        <v>0.21409120687025501</v>
      </c>
    </row>
    <row r="1552" spans="1:3" x14ac:dyDescent="0.25">
      <c r="A1552" s="13">
        <v>39313</v>
      </c>
      <c r="B1552">
        <v>0.39528148584238298</v>
      </c>
      <c r="C1552">
        <v>0.21409120687025501</v>
      </c>
    </row>
    <row r="1553" spans="1:3" x14ac:dyDescent="0.25">
      <c r="A1553" s="13">
        <v>39314</v>
      </c>
      <c r="B1553">
        <v>0.39528148584238298</v>
      </c>
      <c r="C1553">
        <v>0.21409120687025501</v>
      </c>
    </row>
    <row r="1554" spans="1:3" x14ac:dyDescent="0.25">
      <c r="A1554" s="13">
        <v>39315</v>
      </c>
      <c r="B1554">
        <v>0.396399798699826</v>
      </c>
      <c r="C1554">
        <v>0.21400678357757499</v>
      </c>
    </row>
    <row r="1555" spans="1:3" x14ac:dyDescent="0.25">
      <c r="A1555" s="13">
        <v>39316</v>
      </c>
      <c r="B1555">
        <v>0.39540114410385302</v>
      </c>
      <c r="C1555">
        <v>0.21513651096451</v>
      </c>
    </row>
    <row r="1556" spans="1:3" x14ac:dyDescent="0.25">
      <c r="A1556" s="13">
        <v>39317</v>
      </c>
      <c r="B1556">
        <v>0.39619177511669701</v>
      </c>
      <c r="C1556">
        <v>0.21510714212771401</v>
      </c>
    </row>
    <row r="1557" spans="1:3" x14ac:dyDescent="0.25">
      <c r="A1557" s="13">
        <v>39318</v>
      </c>
      <c r="B1557">
        <v>0.393560617441649</v>
      </c>
      <c r="C1557">
        <v>0.21324383735098701</v>
      </c>
    </row>
    <row r="1558" spans="1:3" x14ac:dyDescent="0.25">
      <c r="A1558" s="13">
        <v>39319</v>
      </c>
      <c r="B1558">
        <v>0.393560617441649</v>
      </c>
      <c r="C1558">
        <v>0.21324383735098701</v>
      </c>
    </row>
    <row r="1559" spans="1:3" x14ac:dyDescent="0.25">
      <c r="A1559" s="13">
        <v>39320</v>
      </c>
      <c r="B1559">
        <v>0.393560617441649</v>
      </c>
      <c r="C1559">
        <v>0.21324383735098701</v>
      </c>
    </row>
    <row r="1560" spans="1:3" x14ac:dyDescent="0.25">
      <c r="A1560" s="13">
        <v>39321</v>
      </c>
      <c r="B1560">
        <v>0.39232527534804601</v>
      </c>
      <c r="C1560">
        <v>0.21217985392938801</v>
      </c>
    </row>
    <row r="1561" spans="1:3" x14ac:dyDescent="0.25">
      <c r="A1561" s="13">
        <v>39322</v>
      </c>
      <c r="B1561">
        <v>0.394542867235399</v>
      </c>
      <c r="C1561">
        <v>0.215676473797077</v>
      </c>
    </row>
    <row r="1562" spans="1:3" x14ac:dyDescent="0.25">
      <c r="A1562" s="13">
        <v>39323</v>
      </c>
      <c r="B1562">
        <v>0.396771694106823</v>
      </c>
      <c r="C1562">
        <v>0.217470576221897</v>
      </c>
    </row>
    <row r="1563" spans="1:3" x14ac:dyDescent="0.25">
      <c r="A1563" s="13">
        <v>39324</v>
      </c>
      <c r="B1563">
        <v>0.398958848243258</v>
      </c>
      <c r="C1563">
        <v>0.21422071799266201</v>
      </c>
    </row>
    <row r="1564" spans="1:3" x14ac:dyDescent="0.25">
      <c r="A1564" s="13">
        <v>39325</v>
      </c>
      <c r="B1564">
        <v>0.39414188929507499</v>
      </c>
      <c r="C1564">
        <v>0.21514501784530499</v>
      </c>
    </row>
    <row r="1565" spans="1:3" x14ac:dyDescent="0.25">
      <c r="A1565" s="13">
        <v>39326</v>
      </c>
      <c r="B1565">
        <v>0.39414188929507499</v>
      </c>
      <c r="C1565">
        <v>0.21514501784530499</v>
      </c>
    </row>
    <row r="1566" spans="1:3" x14ac:dyDescent="0.25">
      <c r="A1566" s="13">
        <v>39327</v>
      </c>
      <c r="B1566">
        <v>0.39414188929507499</v>
      </c>
      <c r="C1566">
        <v>0.21514501784530499</v>
      </c>
    </row>
    <row r="1567" spans="1:3" x14ac:dyDescent="0.25">
      <c r="A1567" s="13">
        <v>39328</v>
      </c>
      <c r="B1567">
        <v>0.391363745189025</v>
      </c>
      <c r="C1567">
        <v>0.215770313879519</v>
      </c>
    </row>
    <row r="1568" spans="1:3" x14ac:dyDescent="0.25">
      <c r="A1568" s="13">
        <v>39329</v>
      </c>
      <c r="B1568">
        <v>0.390460777749711</v>
      </c>
      <c r="C1568">
        <v>0.21584630639802899</v>
      </c>
    </row>
    <row r="1569" spans="1:3" x14ac:dyDescent="0.25">
      <c r="A1569" s="13">
        <v>39330</v>
      </c>
      <c r="B1569">
        <v>0.39170659573635103</v>
      </c>
      <c r="C1569">
        <v>0.217460330314141</v>
      </c>
    </row>
    <row r="1570" spans="1:3" x14ac:dyDescent="0.25">
      <c r="A1570" s="13">
        <v>39331</v>
      </c>
      <c r="B1570">
        <v>0.39235578324707099</v>
      </c>
      <c r="C1570">
        <v>0.21776098396947599</v>
      </c>
    </row>
    <row r="1571" spans="1:3" x14ac:dyDescent="0.25">
      <c r="A1571" s="13">
        <v>39332</v>
      </c>
      <c r="B1571">
        <v>0.39515929844989101</v>
      </c>
      <c r="C1571">
        <v>0.21777581680215399</v>
      </c>
    </row>
    <row r="1572" spans="1:3" x14ac:dyDescent="0.25">
      <c r="A1572" s="13">
        <v>39333</v>
      </c>
      <c r="B1572">
        <v>0.39515929844989101</v>
      </c>
      <c r="C1572">
        <v>0.21777581680215399</v>
      </c>
    </row>
    <row r="1573" spans="1:3" x14ac:dyDescent="0.25">
      <c r="A1573" s="13">
        <v>39334</v>
      </c>
      <c r="B1573">
        <v>0.39515929844989101</v>
      </c>
      <c r="C1573">
        <v>0.21777581680215399</v>
      </c>
    </row>
    <row r="1574" spans="1:3" x14ac:dyDescent="0.25">
      <c r="A1574" s="13">
        <v>39335</v>
      </c>
      <c r="B1574">
        <v>0.394762402913934</v>
      </c>
      <c r="C1574">
        <v>0.22086146652333899</v>
      </c>
    </row>
    <row r="1575" spans="1:3" x14ac:dyDescent="0.25">
      <c r="A1575" s="13">
        <v>39336</v>
      </c>
      <c r="B1575">
        <v>0.39441443867297699</v>
      </c>
      <c r="C1575">
        <v>0.220257002073318</v>
      </c>
    </row>
    <row r="1576" spans="1:3" x14ac:dyDescent="0.25">
      <c r="A1576" s="13">
        <v>39337</v>
      </c>
      <c r="B1576">
        <v>0.39179345912240299</v>
      </c>
      <c r="C1576">
        <v>0.218194253347816</v>
      </c>
    </row>
    <row r="1577" spans="1:3" x14ac:dyDescent="0.25">
      <c r="A1577" s="13">
        <v>39338</v>
      </c>
      <c r="B1577">
        <v>0.39096274112284801</v>
      </c>
      <c r="C1577">
        <v>0.214852025532378</v>
      </c>
    </row>
    <row r="1578" spans="1:3" x14ac:dyDescent="0.25">
      <c r="A1578" s="13">
        <v>39339</v>
      </c>
      <c r="B1578">
        <v>0.38877583531967902</v>
      </c>
      <c r="C1578">
        <v>0.21351070914972201</v>
      </c>
    </row>
    <row r="1579" spans="1:3" x14ac:dyDescent="0.25">
      <c r="A1579" s="13">
        <v>39340</v>
      </c>
      <c r="B1579">
        <v>0.38877583531967902</v>
      </c>
      <c r="C1579">
        <v>0.21351070914972201</v>
      </c>
    </row>
    <row r="1580" spans="1:3" x14ac:dyDescent="0.25">
      <c r="A1580" s="13">
        <v>39341</v>
      </c>
      <c r="B1580">
        <v>0.38877583531967902</v>
      </c>
      <c r="C1580">
        <v>0.21351070914972201</v>
      </c>
    </row>
    <row r="1581" spans="1:3" x14ac:dyDescent="0.25">
      <c r="A1581" s="13">
        <v>39342</v>
      </c>
      <c r="B1581">
        <v>0.38713347639120699</v>
      </c>
      <c r="C1581">
        <v>0.21296898576333501</v>
      </c>
    </row>
    <row r="1582" spans="1:3" x14ac:dyDescent="0.25">
      <c r="A1582" s="13">
        <v>39343</v>
      </c>
      <c r="B1582">
        <v>0.38496103934251702</v>
      </c>
      <c r="C1582">
        <v>0.212800847922956</v>
      </c>
    </row>
    <row r="1583" spans="1:3" x14ac:dyDescent="0.25">
      <c r="A1583" s="13">
        <v>39344</v>
      </c>
      <c r="B1583">
        <v>0.38139003265409399</v>
      </c>
      <c r="C1583">
        <v>0.21377159603882001</v>
      </c>
    </row>
    <row r="1584" spans="1:3" x14ac:dyDescent="0.25">
      <c r="A1584" s="13">
        <v>39345</v>
      </c>
      <c r="B1584">
        <v>0.38302813472152702</v>
      </c>
      <c r="C1584">
        <v>0.21188949025878701</v>
      </c>
    </row>
    <row r="1585" spans="1:3" x14ac:dyDescent="0.25">
      <c r="A1585" s="13">
        <v>39346</v>
      </c>
      <c r="B1585">
        <v>0.38119086990270701</v>
      </c>
      <c r="C1585">
        <v>0.20932701524661401</v>
      </c>
    </row>
    <row r="1586" spans="1:3" x14ac:dyDescent="0.25">
      <c r="A1586" s="13">
        <v>39347</v>
      </c>
      <c r="B1586">
        <v>0.38119086990270701</v>
      </c>
      <c r="C1586">
        <v>0.20932701524661401</v>
      </c>
    </row>
    <row r="1587" spans="1:3" x14ac:dyDescent="0.25">
      <c r="A1587" s="13">
        <v>39348</v>
      </c>
      <c r="B1587">
        <v>0.38119086990270701</v>
      </c>
      <c r="C1587">
        <v>0.20932701524661401</v>
      </c>
    </row>
    <row r="1588" spans="1:3" x14ac:dyDescent="0.25">
      <c r="A1588" s="13">
        <v>39349</v>
      </c>
      <c r="B1588">
        <v>0.38375907396699799</v>
      </c>
      <c r="C1588">
        <v>0.20376005671790301</v>
      </c>
    </row>
    <row r="1589" spans="1:3" x14ac:dyDescent="0.25">
      <c r="A1589" s="13">
        <v>39350</v>
      </c>
      <c r="B1589">
        <v>0.38435854888525101</v>
      </c>
      <c r="C1589">
        <v>0.212404566795454</v>
      </c>
    </row>
    <row r="1590" spans="1:3" x14ac:dyDescent="0.25">
      <c r="A1590" s="13">
        <v>39351</v>
      </c>
      <c r="B1590">
        <v>0.38111249076784198</v>
      </c>
      <c r="C1590">
        <v>0.20799771189459301</v>
      </c>
    </row>
    <row r="1591" spans="1:3" x14ac:dyDescent="0.25">
      <c r="A1591" s="13">
        <v>39352</v>
      </c>
      <c r="B1591">
        <v>0.38117508546592799</v>
      </c>
      <c r="C1591">
        <v>0.20848260958447001</v>
      </c>
    </row>
    <row r="1592" spans="1:3" x14ac:dyDescent="0.25">
      <c r="A1592" s="13">
        <v>39353</v>
      </c>
      <c r="B1592">
        <v>0.38076678674438802</v>
      </c>
      <c r="C1592">
        <v>0.20951414159401099</v>
      </c>
    </row>
    <row r="1593" spans="1:3" x14ac:dyDescent="0.25">
      <c r="A1593" s="13">
        <v>39354</v>
      </c>
      <c r="B1593">
        <v>0.38076678674438802</v>
      </c>
      <c r="C1593">
        <v>0.20951414159401099</v>
      </c>
    </row>
    <row r="1594" spans="1:3" x14ac:dyDescent="0.25">
      <c r="A1594" s="13">
        <v>39355</v>
      </c>
      <c r="B1594">
        <v>0.38076678674438802</v>
      </c>
      <c r="C1594">
        <v>0.20951414159401099</v>
      </c>
    </row>
    <row r="1595" spans="1:3" x14ac:dyDescent="0.25">
      <c r="A1595" s="13">
        <v>39356</v>
      </c>
      <c r="B1595">
        <v>0.379981529868677</v>
      </c>
      <c r="C1595">
        <v>0.20879943523674099</v>
      </c>
    </row>
    <row r="1596" spans="1:3" x14ac:dyDescent="0.25">
      <c r="A1596" s="13">
        <v>39357</v>
      </c>
      <c r="B1596">
        <v>0.37842028590291898</v>
      </c>
      <c r="C1596">
        <v>0.208741711025177</v>
      </c>
    </row>
    <row r="1597" spans="1:3" x14ac:dyDescent="0.25">
      <c r="A1597" s="13">
        <v>39358</v>
      </c>
      <c r="B1597">
        <v>0.37892425509737898</v>
      </c>
      <c r="C1597">
        <v>0.20293210905949399</v>
      </c>
    </row>
    <row r="1598" spans="1:3" x14ac:dyDescent="0.25">
      <c r="A1598" s="13">
        <v>39359</v>
      </c>
      <c r="B1598">
        <v>0.37995955160888001</v>
      </c>
      <c r="C1598">
        <v>0.20540329874066299</v>
      </c>
    </row>
    <row r="1599" spans="1:3" x14ac:dyDescent="0.25">
      <c r="A1599" s="13">
        <v>39360</v>
      </c>
      <c r="B1599">
        <v>0.37907323175018698</v>
      </c>
      <c r="C1599">
        <v>0.20509880923375601</v>
      </c>
    </row>
    <row r="1600" spans="1:3" x14ac:dyDescent="0.25">
      <c r="A1600" s="13">
        <v>39361</v>
      </c>
      <c r="B1600">
        <v>0.37907323175018698</v>
      </c>
      <c r="C1600">
        <v>0.20509880923375601</v>
      </c>
    </row>
    <row r="1601" spans="1:3" x14ac:dyDescent="0.25">
      <c r="A1601" s="13">
        <v>39362</v>
      </c>
      <c r="B1601">
        <v>0.37907323175018698</v>
      </c>
      <c r="C1601">
        <v>0.20509880923375601</v>
      </c>
    </row>
    <row r="1602" spans="1:3" x14ac:dyDescent="0.25">
      <c r="A1602" s="13">
        <v>39363</v>
      </c>
      <c r="B1602">
        <v>0.38019749795986801</v>
      </c>
      <c r="C1602">
        <v>0.20559201010268599</v>
      </c>
    </row>
    <row r="1603" spans="1:3" x14ac:dyDescent="0.25">
      <c r="A1603" s="13">
        <v>39364</v>
      </c>
      <c r="B1603">
        <v>0.38155289136192</v>
      </c>
      <c r="C1603">
        <v>0.207553021797523</v>
      </c>
    </row>
    <row r="1604" spans="1:3" x14ac:dyDescent="0.25">
      <c r="A1604" s="13">
        <v>39365</v>
      </c>
      <c r="B1604">
        <v>0.38066811519169702</v>
      </c>
      <c r="C1604">
        <v>0.209443320450246</v>
      </c>
    </row>
    <row r="1605" spans="1:3" x14ac:dyDescent="0.25">
      <c r="A1605" s="13">
        <v>39366</v>
      </c>
      <c r="B1605">
        <v>0.38101325976705402</v>
      </c>
      <c r="C1605">
        <v>0.20803330957094701</v>
      </c>
    </row>
    <row r="1606" spans="1:3" x14ac:dyDescent="0.25">
      <c r="A1606" s="13">
        <v>39367</v>
      </c>
      <c r="B1606">
        <v>0.381848902543588</v>
      </c>
      <c r="C1606">
        <v>0.20785740525073701</v>
      </c>
    </row>
    <row r="1607" spans="1:3" x14ac:dyDescent="0.25">
      <c r="A1607" s="13">
        <v>39368</v>
      </c>
      <c r="B1607">
        <v>0.381848902543588</v>
      </c>
      <c r="C1607">
        <v>0.20785740525073701</v>
      </c>
    </row>
    <row r="1608" spans="1:3" x14ac:dyDescent="0.25">
      <c r="A1608" s="13">
        <v>39369</v>
      </c>
      <c r="B1608">
        <v>0.381848902543588</v>
      </c>
      <c r="C1608">
        <v>0.20785740525073701</v>
      </c>
    </row>
    <row r="1609" spans="1:3" x14ac:dyDescent="0.25">
      <c r="A1609" s="13">
        <v>39370</v>
      </c>
      <c r="B1609">
        <v>0.381848902543588</v>
      </c>
      <c r="C1609">
        <v>0.20785740525073701</v>
      </c>
    </row>
    <row r="1610" spans="1:3" x14ac:dyDescent="0.25">
      <c r="A1610" s="13">
        <v>39371</v>
      </c>
      <c r="B1610">
        <v>0.38139332336584603</v>
      </c>
      <c r="C1610">
        <v>0.20970263972983899</v>
      </c>
    </row>
    <row r="1611" spans="1:3" x14ac:dyDescent="0.25">
      <c r="A1611" s="13">
        <v>39372</v>
      </c>
      <c r="B1611">
        <v>0.38167107948080897</v>
      </c>
      <c r="C1611">
        <v>0.20810552149500999</v>
      </c>
    </row>
    <row r="1612" spans="1:3" x14ac:dyDescent="0.25">
      <c r="A1612" s="13">
        <v>39373</v>
      </c>
      <c r="B1612">
        <v>0.38261197867025598</v>
      </c>
      <c r="C1612">
        <v>0.20907448807495399</v>
      </c>
    </row>
    <row r="1613" spans="1:3" x14ac:dyDescent="0.25">
      <c r="A1613" s="13">
        <v>39374</v>
      </c>
      <c r="B1613">
        <v>0.38282394891139099</v>
      </c>
      <c r="C1613">
        <v>0.208600702434072</v>
      </c>
    </row>
    <row r="1614" spans="1:3" x14ac:dyDescent="0.25">
      <c r="A1614" s="13">
        <v>39375</v>
      </c>
      <c r="B1614">
        <v>0.38282394891139099</v>
      </c>
      <c r="C1614">
        <v>0.208600702434072</v>
      </c>
    </row>
    <row r="1615" spans="1:3" x14ac:dyDescent="0.25">
      <c r="A1615" s="13">
        <v>39376</v>
      </c>
      <c r="B1615">
        <v>0.38282394891139099</v>
      </c>
      <c r="C1615">
        <v>0.208600702434072</v>
      </c>
    </row>
    <row r="1616" spans="1:3" x14ac:dyDescent="0.25">
      <c r="A1616" s="13">
        <v>39377</v>
      </c>
      <c r="B1616">
        <v>0.38291228830830198</v>
      </c>
      <c r="C1616">
        <v>0.20985152687389599</v>
      </c>
    </row>
    <row r="1617" spans="1:3" x14ac:dyDescent="0.25">
      <c r="A1617" s="13">
        <v>39378</v>
      </c>
      <c r="B1617">
        <v>0.38174158387290402</v>
      </c>
      <c r="C1617">
        <v>0.20816538066342199</v>
      </c>
    </row>
    <row r="1618" spans="1:3" x14ac:dyDescent="0.25">
      <c r="A1618" s="13">
        <v>39379</v>
      </c>
      <c r="B1618">
        <v>0.38322116022777702</v>
      </c>
      <c r="C1618">
        <v>0.20964350293640599</v>
      </c>
    </row>
    <row r="1619" spans="1:3" x14ac:dyDescent="0.25">
      <c r="A1619" s="13">
        <v>39380</v>
      </c>
      <c r="B1619">
        <v>0.38455392260911703</v>
      </c>
      <c r="C1619">
        <v>0.20828873403626</v>
      </c>
    </row>
    <row r="1620" spans="1:3" x14ac:dyDescent="0.25">
      <c r="A1620" s="13">
        <v>39381</v>
      </c>
      <c r="B1620">
        <v>0.3825241195381</v>
      </c>
      <c r="C1620">
        <v>0.20637394175340501</v>
      </c>
    </row>
    <row r="1621" spans="1:3" x14ac:dyDescent="0.25">
      <c r="A1621" s="13">
        <v>39382</v>
      </c>
      <c r="B1621">
        <v>0.3825241195381</v>
      </c>
      <c r="C1621">
        <v>0.20637394175340501</v>
      </c>
    </row>
    <row r="1622" spans="1:3" x14ac:dyDescent="0.25">
      <c r="A1622" s="13">
        <v>39383</v>
      </c>
      <c r="B1622">
        <v>0.3825241195381</v>
      </c>
      <c r="C1622">
        <v>0.20637394175340501</v>
      </c>
    </row>
    <row r="1623" spans="1:3" x14ac:dyDescent="0.25">
      <c r="A1623" s="13">
        <v>39384</v>
      </c>
      <c r="B1623">
        <v>0.38099500644003798</v>
      </c>
      <c r="C1623">
        <v>0.206532873898916</v>
      </c>
    </row>
    <row r="1624" spans="1:3" x14ac:dyDescent="0.25">
      <c r="A1624" s="13">
        <v>39385</v>
      </c>
      <c r="B1624">
        <v>0.38028860293995598</v>
      </c>
      <c r="C1624">
        <v>0.20449313428652</v>
      </c>
    </row>
    <row r="1625" spans="1:3" x14ac:dyDescent="0.25">
      <c r="A1625" s="13">
        <v>39386</v>
      </c>
      <c r="B1625">
        <v>0.38030409876927401</v>
      </c>
      <c r="C1625">
        <v>0.20538799510699601</v>
      </c>
    </row>
    <row r="1626" spans="1:3" x14ac:dyDescent="0.25">
      <c r="A1626" s="13">
        <v>39387</v>
      </c>
      <c r="B1626">
        <v>0.38068232524308498</v>
      </c>
      <c r="C1626">
        <v>0.20886836452892299</v>
      </c>
    </row>
    <row r="1627" spans="1:3" x14ac:dyDescent="0.25">
      <c r="A1627" s="13">
        <v>39388</v>
      </c>
      <c r="B1627">
        <v>0.38134562612884798</v>
      </c>
      <c r="C1627">
        <v>0.20869661093206299</v>
      </c>
    </row>
    <row r="1628" spans="1:3" x14ac:dyDescent="0.25">
      <c r="A1628" s="13">
        <v>39389</v>
      </c>
      <c r="B1628">
        <v>0.38134562612884798</v>
      </c>
      <c r="C1628">
        <v>0.20869661093206299</v>
      </c>
    </row>
    <row r="1629" spans="1:3" x14ac:dyDescent="0.25">
      <c r="A1629" s="13">
        <v>39390</v>
      </c>
      <c r="B1629">
        <v>0.38134562612884798</v>
      </c>
      <c r="C1629">
        <v>0.20869661093206299</v>
      </c>
    </row>
    <row r="1630" spans="1:3" x14ac:dyDescent="0.25">
      <c r="A1630" s="13">
        <v>39391</v>
      </c>
      <c r="B1630">
        <v>0.38134562612884798</v>
      </c>
      <c r="C1630">
        <v>0.20869661093206299</v>
      </c>
    </row>
    <row r="1631" spans="1:3" x14ac:dyDescent="0.25">
      <c r="A1631" s="13">
        <v>39392</v>
      </c>
      <c r="B1631">
        <v>0.38082769612223799</v>
      </c>
      <c r="C1631">
        <v>0.204631324328227</v>
      </c>
    </row>
    <row r="1632" spans="1:3" x14ac:dyDescent="0.25">
      <c r="A1632" s="13">
        <v>39393</v>
      </c>
      <c r="B1632">
        <v>0.380716399306606</v>
      </c>
      <c r="C1632">
        <v>0.206976658730504</v>
      </c>
    </row>
    <row r="1633" spans="1:3" x14ac:dyDescent="0.25">
      <c r="A1633" s="13">
        <v>39394</v>
      </c>
      <c r="B1633">
        <v>0.381048630406921</v>
      </c>
      <c r="C1633">
        <v>0.20787016155989299</v>
      </c>
    </row>
    <row r="1634" spans="1:3" x14ac:dyDescent="0.25">
      <c r="A1634" s="13">
        <v>39395</v>
      </c>
      <c r="B1634">
        <v>0.38216856563023199</v>
      </c>
      <c r="C1634">
        <v>0.20596395912355001</v>
      </c>
    </row>
    <row r="1635" spans="1:3" x14ac:dyDescent="0.25">
      <c r="A1635" s="13">
        <v>39396</v>
      </c>
      <c r="B1635">
        <v>0.38216856563023199</v>
      </c>
      <c r="C1635">
        <v>0.20596395912355001</v>
      </c>
    </row>
    <row r="1636" spans="1:3" x14ac:dyDescent="0.25">
      <c r="A1636" s="13">
        <v>39397</v>
      </c>
      <c r="B1636">
        <v>0.38216856563023199</v>
      </c>
      <c r="C1636">
        <v>0.20596395912355001</v>
      </c>
    </row>
    <row r="1637" spans="1:3" x14ac:dyDescent="0.25">
      <c r="A1637" s="13">
        <v>39398</v>
      </c>
      <c r="B1637">
        <v>0.38216856563023199</v>
      </c>
      <c r="C1637">
        <v>0.20596395912355001</v>
      </c>
    </row>
    <row r="1638" spans="1:3" x14ac:dyDescent="0.25">
      <c r="A1638" s="13">
        <v>39399</v>
      </c>
      <c r="B1638">
        <v>0.38043784210067699</v>
      </c>
      <c r="C1638">
        <v>0.20670154016686301</v>
      </c>
    </row>
    <row r="1639" spans="1:3" x14ac:dyDescent="0.25">
      <c r="A1639" s="13">
        <v>39400</v>
      </c>
      <c r="B1639">
        <v>0.37904667681616599</v>
      </c>
      <c r="C1639">
        <v>0.202390140890541</v>
      </c>
    </row>
    <row r="1640" spans="1:3" x14ac:dyDescent="0.25">
      <c r="A1640" s="13">
        <v>39401</v>
      </c>
      <c r="B1640">
        <v>0.378891937928862</v>
      </c>
      <c r="C1640">
        <v>0.201359021213395</v>
      </c>
    </row>
    <row r="1641" spans="1:3" x14ac:dyDescent="0.25">
      <c r="A1641" s="13">
        <v>39402</v>
      </c>
      <c r="B1641">
        <v>0.37662213284850699</v>
      </c>
      <c r="C1641">
        <v>0.20101959727853499</v>
      </c>
    </row>
    <row r="1642" spans="1:3" x14ac:dyDescent="0.25">
      <c r="A1642" s="13">
        <v>39403</v>
      </c>
      <c r="B1642">
        <v>0.37662213284850699</v>
      </c>
      <c r="C1642">
        <v>0.20101959727853499</v>
      </c>
    </row>
    <row r="1643" spans="1:3" x14ac:dyDescent="0.25">
      <c r="A1643" s="13">
        <v>39404</v>
      </c>
      <c r="B1643">
        <v>0.37662213284850699</v>
      </c>
      <c r="C1643">
        <v>0.20101959727853499</v>
      </c>
    </row>
    <row r="1644" spans="1:3" x14ac:dyDescent="0.25">
      <c r="A1644" s="13">
        <v>39405</v>
      </c>
      <c r="B1644">
        <v>0.376444970289598</v>
      </c>
      <c r="C1644">
        <v>0.197870635317797</v>
      </c>
    </row>
    <row r="1645" spans="1:3" x14ac:dyDescent="0.25">
      <c r="A1645" s="13">
        <v>39406</v>
      </c>
      <c r="B1645">
        <v>0.37564216837926601</v>
      </c>
      <c r="C1645">
        <v>0.19814416355195699</v>
      </c>
    </row>
    <row r="1646" spans="1:3" x14ac:dyDescent="0.25">
      <c r="A1646" s="13">
        <v>39407</v>
      </c>
      <c r="B1646">
        <v>0.37841637873246498</v>
      </c>
      <c r="C1646">
        <v>0.20242860175431199</v>
      </c>
    </row>
    <row r="1647" spans="1:3" x14ac:dyDescent="0.25">
      <c r="A1647" s="13">
        <v>39408</v>
      </c>
      <c r="B1647">
        <v>0.38001311323989001</v>
      </c>
      <c r="C1647">
        <v>0.20285098241021501</v>
      </c>
    </row>
    <row r="1648" spans="1:3" x14ac:dyDescent="0.25">
      <c r="A1648" s="13">
        <v>39409</v>
      </c>
      <c r="B1648">
        <v>0.37983411486358398</v>
      </c>
      <c r="C1648">
        <v>0.201605064429141</v>
      </c>
    </row>
    <row r="1649" spans="1:3" x14ac:dyDescent="0.25">
      <c r="A1649" s="13">
        <v>39410</v>
      </c>
      <c r="B1649">
        <v>0.37983411486358398</v>
      </c>
      <c r="C1649">
        <v>0.201605064429141</v>
      </c>
    </row>
    <row r="1650" spans="1:3" x14ac:dyDescent="0.25">
      <c r="A1650" s="13">
        <v>39411</v>
      </c>
      <c r="B1650">
        <v>0.37983411486358398</v>
      </c>
      <c r="C1650">
        <v>0.201605064429141</v>
      </c>
    </row>
    <row r="1651" spans="1:3" x14ac:dyDescent="0.25">
      <c r="A1651" s="13">
        <v>39412</v>
      </c>
      <c r="B1651">
        <v>0.38200678085782802</v>
      </c>
      <c r="C1651">
        <v>0.20238302979139799</v>
      </c>
    </row>
    <row r="1652" spans="1:3" x14ac:dyDescent="0.25">
      <c r="A1652" s="13">
        <v>39413</v>
      </c>
      <c r="B1652">
        <v>0.38123035340644501</v>
      </c>
      <c r="C1652">
        <v>0.20232234636216501</v>
      </c>
    </row>
    <row r="1653" spans="1:3" x14ac:dyDescent="0.25">
      <c r="A1653" s="13">
        <v>39414</v>
      </c>
      <c r="B1653">
        <v>0.38102019829730899</v>
      </c>
      <c r="C1653">
        <v>0.20248058898586699</v>
      </c>
    </row>
    <row r="1654" spans="1:3" x14ac:dyDescent="0.25">
      <c r="A1654" s="13">
        <v>39415</v>
      </c>
      <c r="B1654">
        <v>0.38080817565862402</v>
      </c>
      <c r="C1654">
        <v>0.20136838703957799</v>
      </c>
    </row>
    <row r="1655" spans="1:3" x14ac:dyDescent="0.25">
      <c r="A1655" s="13">
        <v>39416</v>
      </c>
      <c r="B1655">
        <v>0.37964361275331798</v>
      </c>
      <c r="C1655">
        <v>0.19881105503425001</v>
      </c>
    </row>
    <row r="1656" spans="1:3" x14ac:dyDescent="0.25">
      <c r="A1656" s="13">
        <v>39417</v>
      </c>
      <c r="B1656">
        <v>0.37964361275331798</v>
      </c>
      <c r="C1656">
        <v>0.19881105503425001</v>
      </c>
    </row>
    <row r="1657" spans="1:3" x14ac:dyDescent="0.25">
      <c r="A1657" s="13">
        <v>39418</v>
      </c>
      <c r="B1657">
        <v>0.37964361275331798</v>
      </c>
      <c r="C1657">
        <v>0.19881105503425001</v>
      </c>
    </row>
    <row r="1658" spans="1:3" x14ac:dyDescent="0.25">
      <c r="A1658" s="13">
        <v>39419</v>
      </c>
      <c r="B1658">
        <v>0.38068579020204202</v>
      </c>
      <c r="C1658">
        <v>0.19579601854578799</v>
      </c>
    </row>
    <row r="1659" spans="1:3" x14ac:dyDescent="0.25">
      <c r="A1659" s="13">
        <v>39420</v>
      </c>
      <c r="B1659">
        <v>0.38135167321569702</v>
      </c>
      <c r="C1659">
        <v>0.194484552411611</v>
      </c>
    </row>
    <row r="1660" spans="1:3" x14ac:dyDescent="0.25">
      <c r="A1660" s="13">
        <v>39421</v>
      </c>
      <c r="B1660">
        <v>0.380074022704046</v>
      </c>
      <c r="C1660">
        <v>0.193371769716458</v>
      </c>
    </row>
    <row r="1661" spans="1:3" x14ac:dyDescent="0.25">
      <c r="A1661" s="13">
        <v>39422</v>
      </c>
      <c r="B1661">
        <v>0.38049258552179799</v>
      </c>
      <c r="C1661">
        <v>0.192545615737133</v>
      </c>
    </row>
    <row r="1662" spans="1:3" x14ac:dyDescent="0.25">
      <c r="A1662" s="13">
        <v>39423</v>
      </c>
      <c r="B1662">
        <v>0.38050392912008701</v>
      </c>
      <c r="C1662">
        <v>0.19377074424236099</v>
      </c>
    </row>
    <row r="1663" spans="1:3" x14ac:dyDescent="0.25">
      <c r="A1663" s="13">
        <v>39424</v>
      </c>
      <c r="B1663">
        <v>0.38050392912008701</v>
      </c>
      <c r="C1663">
        <v>0.19377074424236099</v>
      </c>
    </row>
    <row r="1664" spans="1:3" x14ac:dyDescent="0.25">
      <c r="A1664" s="13">
        <v>39425</v>
      </c>
      <c r="B1664">
        <v>0.38050392912008701</v>
      </c>
      <c r="C1664">
        <v>0.19377074424236099</v>
      </c>
    </row>
    <row r="1665" spans="1:3" x14ac:dyDescent="0.25">
      <c r="A1665" s="13">
        <v>39426</v>
      </c>
      <c r="B1665">
        <v>0.38164029692444601</v>
      </c>
      <c r="C1665">
        <v>0.19369052885395299</v>
      </c>
    </row>
    <row r="1666" spans="1:3" x14ac:dyDescent="0.25">
      <c r="A1666" s="13">
        <v>39427</v>
      </c>
      <c r="B1666">
        <v>0.38217670454585401</v>
      </c>
      <c r="C1666">
        <v>0.19503774680677199</v>
      </c>
    </row>
    <row r="1667" spans="1:3" x14ac:dyDescent="0.25">
      <c r="A1667" s="13">
        <v>39428</v>
      </c>
      <c r="B1667">
        <v>0.38093965829079701</v>
      </c>
      <c r="C1667">
        <v>0.19550634468869099</v>
      </c>
    </row>
    <row r="1668" spans="1:3" x14ac:dyDescent="0.25">
      <c r="A1668" s="13">
        <v>39429</v>
      </c>
      <c r="B1668">
        <v>0.38569040058706799</v>
      </c>
      <c r="C1668">
        <v>0.19671521691743901</v>
      </c>
    </row>
    <row r="1669" spans="1:3" x14ac:dyDescent="0.25">
      <c r="A1669" s="13">
        <v>39430</v>
      </c>
      <c r="B1669">
        <v>0.384520141016922</v>
      </c>
      <c r="C1669">
        <v>0.19658108895505699</v>
      </c>
    </row>
    <row r="1670" spans="1:3" x14ac:dyDescent="0.25">
      <c r="A1670" s="13">
        <v>39431</v>
      </c>
      <c r="B1670">
        <v>0.384520141016922</v>
      </c>
      <c r="C1670">
        <v>0.19658108895505699</v>
      </c>
    </row>
    <row r="1671" spans="1:3" x14ac:dyDescent="0.25">
      <c r="A1671" s="13">
        <v>39432</v>
      </c>
      <c r="B1671">
        <v>0.384520141016922</v>
      </c>
      <c r="C1671">
        <v>0.19658108895505699</v>
      </c>
    </row>
    <row r="1672" spans="1:3" x14ac:dyDescent="0.25">
      <c r="A1672" s="13">
        <v>39433</v>
      </c>
      <c r="B1672">
        <v>0.38639480667813703</v>
      </c>
      <c r="C1672">
        <v>0.19865173351188101</v>
      </c>
    </row>
    <row r="1673" spans="1:3" x14ac:dyDescent="0.25">
      <c r="A1673" s="13">
        <v>39434</v>
      </c>
      <c r="B1673">
        <v>0.388440716386803</v>
      </c>
      <c r="C1673">
        <v>0.20067709059845101</v>
      </c>
    </row>
    <row r="1674" spans="1:3" x14ac:dyDescent="0.25">
      <c r="A1674" s="13">
        <v>39435</v>
      </c>
      <c r="B1674">
        <v>0.38674751445400002</v>
      </c>
      <c r="C1674">
        <v>0.206153261408837</v>
      </c>
    </row>
    <row r="1675" spans="1:3" x14ac:dyDescent="0.25">
      <c r="A1675" s="13">
        <v>39436</v>
      </c>
      <c r="B1675">
        <v>0.388212156239091</v>
      </c>
      <c r="C1675">
        <v>0.20456238142785399</v>
      </c>
    </row>
    <row r="1676" spans="1:3" x14ac:dyDescent="0.25">
      <c r="A1676" s="13">
        <v>39437</v>
      </c>
      <c r="B1676">
        <v>0.387650449216422</v>
      </c>
      <c r="C1676">
        <v>0.201638431151134</v>
      </c>
    </row>
    <row r="1677" spans="1:3" x14ac:dyDescent="0.25">
      <c r="A1677" s="13">
        <v>39438</v>
      </c>
      <c r="B1677">
        <v>0.387650449216422</v>
      </c>
      <c r="C1677">
        <v>0.201638431151134</v>
      </c>
    </row>
    <row r="1678" spans="1:3" x14ac:dyDescent="0.25">
      <c r="A1678" s="13">
        <v>39439</v>
      </c>
      <c r="B1678">
        <v>0.387650449216422</v>
      </c>
      <c r="C1678">
        <v>0.201638431151134</v>
      </c>
    </row>
    <row r="1679" spans="1:3" x14ac:dyDescent="0.25">
      <c r="A1679" s="13">
        <v>39440</v>
      </c>
      <c r="B1679">
        <v>0.38747692201407602</v>
      </c>
      <c r="C1679">
        <v>0.19876898011046601</v>
      </c>
    </row>
    <row r="1680" spans="1:3" x14ac:dyDescent="0.25">
      <c r="A1680" s="13">
        <v>39441</v>
      </c>
      <c r="B1680">
        <v>0.38747692201407602</v>
      </c>
      <c r="C1680">
        <v>0.19876898011046601</v>
      </c>
    </row>
    <row r="1681" spans="1:3" x14ac:dyDescent="0.25">
      <c r="A1681" s="13">
        <v>39442</v>
      </c>
      <c r="B1681">
        <v>0.38538357896706599</v>
      </c>
      <c r="C1681">
        <v>0.19853986401497301</v>
      </c>
    </row>
    <row r="1682" spans="1:3" x14ac:dyDescent="0.25">
      <c r="A1682" s="13">
        <v>39443</v>
      </c>
      <c r="B1682">
        <v>0.388391893285775</v>
      </c>
      <c r="C1682">
        <v>0.20388630248787401</v>
      </c>
    </row>
    <row r="1683" spans="1:3" x14ac:dyDescent="0.25">
      <c r="A1683" s="13">
        <v>39444</v>
      </c>
      <c r="B1683">
        <v>0.38803961399425402</v>
      </c>
      <c r="C1683">
        <v>0.20389976043716801</v>
      </c>
    </row>
    <row r="1684" spans="1:3" x14ac:dyDescent="0.25">
      <c r="A1684" s="13">
        <v>39445</v>
      </c>
      <c r="B1684">
        <v>0.38803961399425402</v>
      </c>
      <c r="C1684">
        <v>0.20389976043716801</v>
      </c>
    </row>
    <row r="1685" spans="1:3" x14ac:dyDescent="0.25">
      <c r="A1685" s="13">
        <v>39446</v>
      </c>
      <c r="B1685">
        <v>0.38803961399425402</v>
      </c>
      <c r="C1685">
        <v>0.20389976043716801</v>
      </c>
    </row>
    <row r="1686" spans="1:3" x14ac:dyDescent="0.25">
      <c r="A1686" s="13">
        <v>39447</v>
      </c>
      <c r="B1686">
        <v>0.38803961399425402</v>
      </c>
      <c r="C1686">
        <v>0.20389976043716801</v>
      </c>
    </row>
    <row r="1687" spans="1:3" x14ac:dyDescent="0.25">
      <c r="A1687" s="13">
        <v>39448</v>
      </c>
      <c r="B1687">
        <v>0.38803961399425402</v>
      </c>
      <c r="C1687">
        <v>0.20389976043716801</v>
      </c>
    </row>
    <row r="1688" spans="1:3" x14ac:dyDescent="0.25">
      <c r="A1688" s="13">
        <v>39449</v>
      </c>
      <c r="B1688">
        <v>0.38685420548335497</v>
      </c>
      <c r="C1688">
        <v>0.205679885620282</v>
      </c>
    </row>
    <row r="1689" spans="1:3" x14ac:dyDescent="0.25">
      <c r="A1689" s="13">
        <v>39450</v>
      </c>
      <c r="B1689">
        <v>0.393619372910823</v>
      </c>
      <c r="C1689">
        <v>0.208218657972569</v>
      </c>
    </row>
    <row r="1690" spans="1:3" x14ac:dyDescent="0.25">
      <c r="A1690" s="13">
        <v>39451</v>
      </c>
      <c r="B1690">
        <v>0.39367092775511398</v>
      </c>
      <c r="C1690">
        <v>0.208816784014971</v>
      </c>
    </row>
    <row r="1691" spans="1:3" x14ac:dyDescent="0.25">
      <c r="A1691" s="13">
        <v>39452</v>
      </c>
      <c r="B1691">
        <v>0.39367092775511398</v>
      </c>
      <c r="C1691">
        <v>0.208816784014971</v>
      </c>
    </row>
    <row r="1692" spans="1:3" x14ac:dyDescent="0.25">
      <c r="A1692" s="13">
        <v>39453</v>
      </c>
      <c r="B1692">
        <v>0.39367092775511398</v>
      </c>
      <c r="C1692">
        <v>0.208816784014971</v>
      </c>
    </row>
    <row r="1693" spans="1:3" x14ac:dyDescent="0.25">
      <c r="A1693" s="13">
        <v>39454</v>
      </c>
      <c r="B1693">
        <v>0.39367092775511398</v>
      </c>
      <c r="C1693">
        <v>0.208816784014971</v>
      </c>
    </row>
    <row r="1694" spans="1:3" x14ac:dyDescent="0.25">
      <c r="A1694" s="13">
        <v>39455</v>
      </c>
      <c r="B1694">
        <v>0.39297177293440699</v>
      </c>
      <c r="C1694">
        <v>0.20235686141717399</v>
      </c>
    </row>
    <row r="1695" spans="1:3" x14ac:dyDescent="0.25">
      <c r="A1695" s="13">
        <v>39456</v>
      </c>
      <c r="B1695">
        <v>0.39425975671276497</v>
      </c>
      <c r="C1695">
        <v>0.200207018339086</v>
      </c>
    </row>
    <row r="1696" spans="1:3" x14ac:dyDescent="0.25">
      <c r="A1696" s="13">
        <v>39457</v>
      </c>
      <c r="B1696">
        <v>0.39645945881540101</v>
      </c>
      <c r="C1696">
        <v>0.20042637203188901</v>
      </c>
    </row>
    <row r="1697" spans="1:3" x14ac:dyDescent="0.25">
      <c r="A1697" s="13">
        <v>39458</v>
      </c>
      <c r="B1697">
        <v>0.39547195749854802</v>
      </c>
      <c r="C1697">
        <v>0.19746645611212099</v>
      </c>
    </row>
    <row r="1698" spans="1:3" x14ac:dyDescent="0.25">
      <c r="A1698" s="13">
        <v>39459</v>
      </c>
      <c r="B1698">
        <v>0.39547195749854802</v>
      </c>
      <c r="C1698">
        <v>0.19746645611212099</v>
      </c>
    </row>
    <row r="1699" spans="1:3" x14ac:dyDescent="0.25">
      <c r="A1699" s="13">
        <v>39460</v>
      </c>
      <c r="B1699">
        <v>0.39547195749854802</v>
      </c>
      <c r="C1699">
        <v>0.19746645611212099</v>
      </c>
    </row>
    <row r="1700" spans="1:3" x14ac:dyDescent="0.25">
      <c r="A1700" s="13">
        <v>39461</v>
      </c>
      <c r="B1700">
        <v>0.39531616977643202</v>
      </c>
      <c r="C1700">
        <v>0.198349026216321</v>
      </c>
    </row>
    <row r="1701" spans="1:3" x14ac:dyDescent="0.25">
      <c r="A1701" s="13">
        <v>39462</v>
      </c>
      <c r="B1701">
        <v>0.39441692655671501</v>
      </c>
      <c r="C1701">
        <v>0.19729392309816501</v>
      </c>
    </row>
    <row r="1702" spans="1:3" x14ac:dyDescent="0.25">
      <c r="A1702" s="13">
        <v>39463</v>
      </c>
      <c r="B1702">
        <v>0.39704116180897803</v>
      </c>
      <c r="C1702">
        <v>0.20347497674107101</v>
      </c>
    </row>
    <row r="1703" spans="1:3" x14ac:dyDescent="0.25">
      <c r="A1703" s="13">
        <v>39464</v>
      </c>
      <c r="B1703">
        <v>0.398355493313581</v>
      </c>
      <c r="C1703">
        <v>0.20341461283538001</v>
      </c>
    </row>
    <row r="1704" spans="1:3" x14ac:dyDescent="0.25">
      <c r="A1704" s="13">
        <v>39465</v>
      </c>
      <c r="B1704">
        <v>0.401459478925414</v>
      </c>
      <c r="C1704">
        <v>0.20401343077405801</v>
      </c>
    </row>
    <row r="1705" spans="1:3" x14ac:dyDescent="0.25">
      <c r="A1705" s="13">
        <v>39466</v>
      </c>
      <c r="B1705">
        <v>0.401459478925414</v>
      </c>
      <c r="C1705">
        <v>0.20401343077405801</v>
      </c>
    </row>
    <row r="1706" spans="1:3" x14ac:dyDescent="0.25">
      <c r="A1706" s="13">
        <v>39467</v>
      </c>
      <c r="B1706">
        <v>0.401459478925414</v>
      </c>
      <c r="C1706">
        <v>0.20401343077405801</v>
      </c>
    </row>
    <row r="1707" spans="1:3" x14ac:dyDescent="0.25">
      <c r="A1707" s="13">
        <v>39468</v>
      </c>
      <c r="B1707">
        <v>0.41269366995052997</v>
      </c>
      <c r="C1707">
        <v>0.222277032523781</v>
      </c>
    </row>
    <row r="1708" spans="1:3" x14ac:dyDescent="0.25">
      <c r="A1708" s="13">
        <v>39469</v>
      </c>
      <c r="B1708">
        <v>0.41756997269930102</v>
      </c>
      <c r="C1708">
        <v>0.221097532227951</v>
      </c>
    </row>
    <row r="1709" spans="1:3" x14ac:dyDescent="0.25">
      <c r="A1709" s="13">
        <v>39470</v>
      </c>
      <c r="B1709">
        <v>0.41861984774936201</v>
      </c>
      <c r="C1709">
        <v>0.21289712188037899</v>
      </c>
    </row>
    <row r="1710" spans="1:3" x14ac:dyDescent="0.25">
      <c r="A1710" s="13">
        <v>39471</v>
      </c>
      <c r="B1710">
        <v>0.412062516703883</v>
      </c>
      <c r="C1710">
        <v>0.210404315427524</v>
      </c>
    </row>
    <row r="1711" spans="1:3" x14ac:dyDescent="0.25">
      <c r="A1711" s="13">
        <v>39472</v>
      </c>
      <c r="B1711">
        <v>0.40925015063896802</v>
      </c>
      <c r="C1711">
        <v>0.20872845611416299</v>
      </c>
    </row>
    <row r="1712" spans="1:3" x14ac:dyDescent="0.25">
      <c r="A1712" s="13">
        <v>39473</v>
      </c>
      <c r="B1712">
        <v>0.40925015063896802</v>
      </c>
      <c r="C1712">
        <v>0.20872845611416299</v>
      </c>
    </row>
    <row r="1713" spans="1:3" x14ac:dyDescent="0.25">
      <c r="A1713" s="13">
        <v>39474</v>
      </c>
      <c r="B1713">
        <v>0.40925015063896802</v>
      </c>
      <c r="C1713">
        <v>0.20872845611416299</v>
      </c>
    </row>
    <row r="1714" spans="1:3" x14ac:dyDescent="0.25">
      <c r="A1714" s="13">
        <v>39475</v>
      </c>
      <c r="B1714">
        <v>0.41534064758309103</v>
      </c>
      <c r="C1714">
        <v>0.208844993165411</v>
      </c>
    </row>
    <row r="1715" spans="1:3" x14ac:dyDescent="0.25">
      <c r="A1715" s="13">
        <v>39476</v>
      </c>
      <c r="B1715">
        <v>0.41212108207079301</v>
      </c>
      <c r="C1715">
        <v>0.20988798325736899</v>
      </c>
    </row>
    <row r="1716" spans="1:3" x14ac:dyDescent="0.25">
      <c r="A1716" s="13">
        <v>39477</v>
      </c>
      <c r="B1716">
        <v>0.41212323586222199</v>
      </c>
      <c r="C1716">
        <v>0.20925365446802699</v>
      </c>
    </row>
    <row r="1717" spans="1:3" x14ac:dyDescent="0.25">
      <c r="A1717" s="13">
        <v>39478</v>
      </c>
      <c r="B1717">
        <v>0.41312628003576002</v>
      </c>
      <c r="C1717">
        <v>0.20808320207457601</v>
      </c>
    </row>
    <row r="1718" spans="1:3" x14ac:dyDescent="0.25">
      <c r="A1718" s="13">
        <v>39479</v>
      </c>
      <c r="B1718">
        <v>0.41110075466413198</v>
      </c>
      <c r="C1718">
        <v>0.206963846475235</v>
      </c>
    </row>
    <row r="1719" spans="1:3" x14ac:dyDescent="0.25">
      <c r="A1719" s="13">
        <v>39480</v>
      </c>
      <c r="B1719">
        <v>0.41110075466413198</v>
      </c>
      <c r="C1719">
        <v>0.206963846475235</v>
      </c>
    </row>
    <row r="1720" spans="1:3" x14ac:dyDescent="0.25">
      <c r="A1720" s="13">
        <v>39481</v>
      </c>
      <c r="B1720">
        <v>0.41110075466413198</v>
      </c>
      <c r="C1720">
        <v>0.206963846475235</v>
      </c>
    </row>
    <row r="1721" spans="1:3" x14ac:dyDescent="0.25">
      <c r="A1721" s="13">
        <v>39482</v>
      </c>
      <c r="B1721">
        <v>0.41377439169826602</v>
      </c>
      <c r="C1721">
        <v>0.20286088283464601</v>
      </c>
    </row>
    <row r="1722" spans="1:3" x14ac:dyDescent="0.25">
      <c r="A1722" s="13">
        <v>39483</v>
      </c>
      <c r="B1722">
        <v>0.41823340618987898</v>
      </c>
      <c r="C1722">
        <v>0.20925158706812899</v>
      </c>
    </row>
    <row r="1723" spans="1:3" x14ac:dyDescent="0.25">
      <c r="A1723" s="13">
        <v>39484</v>
      </c>
      <c r="B1723">
        <v>0.41968190872276001</v>
      </c>
      <c r="C1723">
        <v>0.20965733718552301</v>
      </c>
    </row>
    <row r="1724" spans="1:3" x14ac:dyDescent="0.25">
      <c r="A1724" s="13">
        <v>39485</v>
      </c>
      <c r="B1724">
        <v>0.421126966060276</v>
      </c>
      <c r="C1724">
        <v>0.209546259325397</v>
      </c>
    </row>
    <row r="1725" spans="1:3" x14ac:dyDescent="0.25">
      <c r="A1725" s="13">
        <v>39486</v>
      </c>
      <c r="B1725">
        <v>0.41910192881465003</v>
      </c>
      <c r="C1725">
        <v>0.20739712499663299</v>
      </c>
    </row>
    <row r="1726" spans="1:3" x14ac:dyDescent="0.25">
      <c r="A1726" s="13">
        <v>39487</v>
      </c>
      <c r="B1726">
        <v>0.41910192881465003</v>
      </c>
      <c r="C1726">
        <v>0.20739712499663299</v>
      </c>
    </row>
    <row r="1727" spans="1:3" x14ac:dyDescent="0.25">
      <c r="A1727" s="13">
        <v>39488</v>
      </c>
      <c r="B1727">
        <v>0.41910192881465003</v>
      </c>
      <c r="C1727">
        <v>0.20739712499663299</v>
      </c>
    </row>
    <row r="1728" spans="1:3" x14ac:dyDescent="0.25">
      <c r="A1728" s="13">
        <v>39489</v>
      </c>
      <c r="B1728">
        <v>0.417510969171482</v>
      </c>
      <c r="C1728">
        <v>0.20823480777003101</v>
      </c>
    </row>
    <row r="1729" spans="1:3" x14ac:dyDescent="0.25">
      <c r="A1729" s="13">
        <v>39490</v>
      </c>
      <c r="B1729">
        <v>0.41587673849332901</v>
      </c>
      <c r="C1729">
        <v>0.20671521961591899</v>
      </c>
    </row>
    <row r="1730" spans="1:3" x14ac:dyDescent="0.25">
      <c r="A1730" s="13">
        <v>39491</v>
      </c>
      <c r="B1730">
        <v>0.41706111643716498</v>
      </c>
      <c r="C1730">
        <v>0.20714304236373399</v>
      </c>
    </row>
    <row r="1731" spans="1:3" x14ac:dyDescent="0.25">
      <c r="A1731" s="13">
        <v>39492</v>
      </c>
      <c r="B1731">
        <v>0.41658328840814401</v>
      </c>
      <c r="C1731">
        <v>0.205691480091589</v>
      </c>
    </row>
    <row r="1732" spans="1:3" x14ac:dyDescent="0.25">
      <c r="A1732" s="13">
        <v>39493</v>
      </c>
      <c r="B1732">
        <v>0.41808922973088503</v>
      </c>
      <c r="C1732">
        <v>0.205032653288133</v>
      </c>
    </row>
    <row r="1733" spans="1:3" x14ac:dyDescent="0.25">
      <c r="A1733" s="13">
        <v>39494</v>
      </c>
      <c r="B1733">
        <v>0.41808922973088503</v>
      </c>
      <c r="C1733">
        <v>0.205032653288133</v>
      </c>
    </row>
    <row r="1734" spans="1:3" x14ac:dyDescent="0.25">
      <c r="A1734" s="13">
        <v>39495</v>
      </c>
      <c r="B1734">
        <v>0.41808922973088503</v>
      </c>
      <c r="C1734">
        <v>0.205032653288133</v>
      </c>
    </row>
    <row r="1735" spans="1:3" x14ac:dyDescent="0.25">
      <c r="A1735" s="13">
        <v>39496</v>
      </c>
      <c r="B1735">
        <v>0.41670342036990299</v>
      </c>
      <c r="C1735">
        <v>0.204292053776191</v>
      </c>
    </row>
    <row r="1736" spans="1:3" x14ac:dyDescent="0.25">
      <c r="A1736" s="13">
        <v>39497</v>
      </c>
      <c r="B1736">
        <v>0.41694486277936199</v>
      </c>
      <c r="C1736">
        <v>0.203312713331083</v>
      </c>
    </row>
    <row r="1737" spans="1:3" x14ac:dyDescent="0.25">
      <c r="A1737" s="13">
        <v>39498</v>
      </c>
      <c r="B1737">
        <v>0.41933764873626</v>
      </c>
      <c r="C1737">
        <v>0.208303343285096</v>
      </c>
    </row>
    <row r="1738" spans="1:3" x14ac:dyDescent="0.25">
      <c r="A1738" s="13">
        <v>39499</v>
      </c>
      <c r="B1738">
        <v>0.419974165935938</v>
      </c>
      <c r="C1738">
        <v>0.20942719686201999</v>
      </c>
    </row>
    <row r="1739" spans="1:3" x14ac:dyDescent="0.25">
      <c r="A1739" s="13">
        <v>39500</v>
      </c>
      <c r="B1739">
        <v>0.420278766521342</v>
      </c>
      <c r="C1739">
        <v>0.209705039150583</v>
      </c>
    </row>
    <row r="1740" spans="1:3" x14ac:dyDescent="0.25">
      <c r="A1740" s="13">
        <v>39501</v>
      </c>
      <c r="B1740">
        <v>0.420278766521342</v>
      </c>
      <c r="C1740">
        <v>0.209705039150583</v>
      </c>
    </row>
    <row r="1741" spans="1:3" x14ac:dyDescent="0.25">
      <c r="A1741" s="13">
        <v>39502</v>
      </c>
      <c r="B1741">
        <v>0.420278766521342</v>
      </c>
      <c r="C1741">
        <v>0.209705039150583</v>
      </c>
    </row>
    <row r="1742" spans="1:3" x14ac:dyDescent="0.25">
      <c r="A1742" s="13">
        <v>39503</v>
      </c>
      <c r="B1742">
        <v>0.42255781347191501</v>
      </c>
      <c r="C1742">
        <v>0.21099773047424</v>
      </c>
    </row>
    <row r="1743" spans="1:3" x14ac:dyDescent="0.25">
      <c r="A1743" s="13">
        <v>39504</v>
      </c>
      <c r="B1743">
        <v>0.42235603019395801</v>
      </c>
      <c r="C1743">
        <v>0.209780917822354</v>
      </c>
    </row>
    <row r="1744" spans="1:3" x14ac:dyDescent="0.25">
      <c r="A1744" s="13">
        <v>39505</v>
      </c>
      <c r="B1744">
        <v>0.42169171046006798</v>
      </c>
      <c r="C1744">
        <v>0.20884032771406</v>
      </c>
    </row>
    <row r="1745" spans="1:3" x14ac:dyDescent="0.25">
      <c r="A1745" s="13">
        <v>39506</v>
      </c>
      <c r="B1745">
        <v>0.42238021212618199</v>
      </c>
      <c r="C1745">
        <v>0.20844202879493601</v>
      </c>
    </row>
    <row r="1746" spans="1:3" x14ac:dyDescent="0.25">
      <c r="A1746" s="13">
        <v>39507</v>
      </c>
      <c r="B1746">
        <v>0.424266931272829</v>
      </c>
      <c r="C1746">
        <v>0.208028456083237</v>
      </c>
    </row>
    <row r="1747" spans="1:3" x14ac:dyDescent="0.25">
      <c r="A1747" s="13">
        <v>39508</v>
      </c>
      <c r="B1747">
        <v>0.424266931272829</v>
      </c>
      <c r="C1747">
        <v>0.208028456083237</v>
      </c>
    </row>
    <row r="1748" spans="1:3" x14ac:dyDescent="0.25">
      <c r="A1748" s="13">
        <v>39509</v>
      </c>
      <c r="B1748">
        <v>0.424266931272829</v>
      </c>
      <c r="C1748">
        <v>0.208028456083237</v>
      </c>
    </row>
    <row r="1749" spans="1:3" x14ac:dyDescent="0.25">
      <c r="A1749" s="13">
        <v>39510</v>
      </c>
      <c r="B1749">
        <v>0.43153312672627497</v>
      </c>
      <c r="C1749">
        <v>0.20914162388889901</v>
      </c>
    </row>
    <row r="1750" spans="1:3" x14ac:dyDescent="0.25">
      <c r="A1750" s="13">
        <v>39511</v>
      </c>
      <c r="B1750">
        <v>0.43392885170460099</v>
      </c>
      <c r="C1750">
        <v>0.21067352871812201</v>
      </c>
    </row>
    <row r="1751" spans="1:3" x14ac:dyDescent="0.25">
      <c r="A1751" s="13">
        <v>39512</v>
      </c>
      <c r="B1751">
        <v>0.434561029452599</v>
      </c>
      <c r="C1751">
        <v>0.21170310772939499</v>
      </c>
    </row>
    <row r="1752" spans="1:3" x14ac:dyDescent="0.25">
      <c r="A1752" s="13">
        <v>39513</v>
      </c>
      <c r="B1752">
        <v>0.43694420672908302</v>
      </c>
      <c r="C1752">
        <v>0.21250310789906701</v>
      </c>
    </row>
    <row r="1753" spans="1:3" x14ac:dyDescent="0.25">
      <c r="A1753" s="13">
        <v>39514</v>
      </c>
      <c r="B1753">
        <v>0.43352826616986401</v>
      </c>
      <c r="C1753">
        <v>0.21205314725474</v>
      </c>
    </row>
    <row r="1754" spans="1:3" x14ac:dyDescent="0.25">
      <c r="A1754" s="13">
        <v>39515</v>
      </c>
      <c r="B1754">
        <v>0.43352826616986401</v>
      </c>
      <c r="C1754">
        <v>0.21205314725474</v>
      </c>
    </row>
    <row r="1755" spans="1:3" x14ac:dyDescent="0.25">
      <c r="A1755" s="13">
        <v>39516</v>
      </c>
      <c r="B1755">
        <v>0.43352826616986401</v>
      </c>
      <c r="C1755">
        <v>0.21205314725474</v>
      </c>
    </row>
    <row r="1756" spans="1:3" x14ac:dyDescent="0.25">
      <c r="A1756" s="13">
        <v>39517</v>
      </c>
      <c r="B1756">
        <v>0.42888095059138298</v>
      </c>
      <c r="C1756">
        <v>0.211662386630252</v>
      </c>
    </row>
    <row r="1757" spans="1:3" x14ac:dyDescent="0.25">
      <c r="A1757" s="13">
        <v>39518</v>
      </c>
      <c r="B1757">
        <v>0.42930400812835401</v>
      </c>
      <c r="C1757">
        <v>0.21182774214858699</v>
      </c>
    </row>
    <row r="1758" spans="1:3" x14ac:dyDescent="0.25">
      <c r="A1758" s="13">
        <v>39519</v>
      </c>
      <c r="B1758">
        <v>0.431018901779254</v>
      </c>
      <c r="C1758">
        <v>0.21301809517634501</v>
      </c>
    </row>
    <row r="1759" spans="1:3" x14ac:dyDescent="0.25">
      <c r="A1759" s="13">
        <v>39520</v>
      </c>
      <c r="B1759">
        <v>0.43158704510590401</v>
      </c>
      <c r="C1759">
        <v>0.213437259459682</v>
      </c>
    </row>
    <row r="1760" spans="1:3" x14ac:dyDescent="0.25">
      <c r="A1760" s="13">
        <v>39521</v>
      </c>
      <c r="B1760">
        <v>0.43044339008516602</v>
      </c>
      <c r="C1760">
        <v>0.21324582732340899</v>
      </c>
    </row>
    <row r="1761" spans="1:3" x14ac:dyDescent="0.25">
      <c r="A1761" s="13">
        <v>39522</v>
      </c>
      <c r="B1761">
        <v>0.43044339008516602</v>
      </c>
      <c r="C1761">
        <v>0.21324582732340899</v>
      </c>
    </row>
    <row r="1762" spans="1:3" x14ac:dyDescent="0.25">
      <c r="A1762" s="13">
        <v>39523</v>
      </c>
      <c r="B1762">
        <v>0.43044339008516602</v>
      </c>
      <c r="C1762">
        <v>0.21324582732340899</v>
      </c>
    </row>
    <row r="1763" spans="1:3" x14ac:dyDescent="0.25">
      <c r="A1763" s="13">
        <v>39524</v>
      </c>
      <c r="B1763">
        <v>0.43262566891863402</v>
      </c>
      <c r="C1763">
        <v>0.21361936919118499</v>
      </c>
    </row>
    <row r="1764" spans="1:3" x14ac:dyDescent="0.25">
      <c r="A1764" s="13">
        <v>39525</v>
      </c>
      <c r="B1764">
        <v>0.43077666373385898</v>
      </c>
      <c r="C1764">
        <v>0.214605846934915</v>
      </c>
    </row>
    <row r="1765" spans="1:3" x14ac:dyDescent="0.25">
      <c r="A1765" s="13">
        <v>39526</v>
      </c>
      <c r="B1765">
        <v>0.42975557841495399</v>
      </c>
      <c r="C1765">
        <v>0.21395318063426899</v>
      </c>
    </row>
    <row r="1766" spans="1:3" x14ac:dyDescent="0.25">
      <c r="A1766" s="13">
        <v>39527</v>
      </c>
      <c r="B1766">
        <v>0.42975557841495399</v>
      </c>
      <c r="C1766">
        <v>0.21395318063426899</v>
      </c>
    </row>
    <row r="1767" spans="1:3" x14ac:dyDescent="0.25">
      <c r="A1767" s="13">
        <v>39528</v>
      </c>
      <c r="B1767">
        <v>0.42975557841495399</v>
      </c>
      <c r="C1767">
        <v>0.21395318063426899</v>
      </c>
    </row>
    <row r="1768" spans="1:3" x14ac:dyDescent="0.25">
      <c r="A1768" s="13">
        <v>39529</v>
      </c>
      <c r="B1768">
        <v>0.42975557841495399</v>
      </c>
      <c r="C1768">
        <v>0.21395318063426899</v>
      </c>
    </row>
    <row r="1769" spans="1:3" x14ac:dyDescent="0.25">
      <c r="A1769" s="13">
        <v>39530</v>
      </c>
      <c r="B1769">
        <v>0.42975557841495399</v>
      </c>
      <c r="C1769">
        <v>0.21395318063426899</v>
      </c>
    </row>
    <row r="1770" spans="1:3" x14ac:dyDescent="0.25">
      <c r="A1770" s="13">
        <v>39531</v>
      </c>
      <c r="B1770">
        <v>0.42975557841495399</v>
      </c>
      <c r="C1770">
        <v>0.21395318063426899</v>
      </c>
    </row>
    <row r="1771" spans="1:3" x14ac:dyDescent="0.25">
      <c r="A1771" s="13">
        <v>39532</v>
      </c>
      <c r="B1771">
        <v>0.43008158382427603</v>
      </c>
      <c r="C1771">
        <v>0.21590032782159399</v>
      </c>
    </row>
    <row r="1772" spans="1:3" x14ac:dyDescent="0.25">
      <c r="A1772" s="13">
        <v>39533</v>
      </c>
      <c r="B1772">
        <v>0.43031862998964199</v>
      </c>
      <c r="C1772">
        <v>0.21668225920081199</v>
      </c>
    </row>
    <row r="1773" spans="1:3" x14ac:dyDescent="0.25">
      <c r="A1773" s="13">
        <v>39534</v>
      </c>
      <c r="B1773">
        <v>0.42927702239647197</v>
      </c>
      <c r="C1773">
        <v>0.21658178074793</v>
      </c>
    </row>
    <row r="1774" spans="1:3" x14ac:dyDescent="0.25">
      <c r="A1774" s="13">
        <v>39535</v>
      </c>
      <c r="B1774">
        <v>0.42960612001027598</v>
      </c>
      <c r="C1774">
        <v>0.217808941766307</v>
      </c>
    </row>
    <row r="1775" spans="1:3" x14ac:dyDescent="0.25">
      <c r="A1775" s="13">
        <v>39536</v>
      </c>
      <c r="B1775">
        <v>0.42960612001027598</v>
      </c>
      <c r="C1775">
        <v>0.217808941766307</v>
      </c>
    </row>
    <row r="1776" spans="1:3" x14ac:dyDescent="0.25">
      <c r="A1776" s="13">
        <v>39537</v>
      </c>
      <c r="B1776">
        <v>0.42960612001027598</v>
      </c>
      <c r="C1776">
        <v>0.217808941766307</v>
      </c>
    </row>
    <row r="1777" spans="1:3" x14ac:dyDescent="0.25">
      <c r="A1777" s="13">
        <v>39538</v>
      </c>
      <c r="B1777">
        <v>0.429789001029176</v>
      </c>
      <c r="C1777">
        <v>0.21848235436070701</v>
      </c>
    </row>
    <row r="1778" spans="1:3" x14ac:dyDescent="0.25">
      <c r="A1778" s="13">
        <v>39539</v>
      </c>
      <c r="B1778">
        <v>0.427308811099196</v>
      </c>
      <c r="C1778">
        <v>0.21845741096740201</v>
      </c>
    </row>
    <row r="1779" spans="1:3" x14ac:dyDescent="0.25">
      <c r="A1779" s="13">
        <v>39540</v>
      </c>
      <c r="B1779">
        <v>0.42535177958876202</v>
      </c>
      <c r="C1779">
        <v>0.21977824594515</v>
      </c>
    </row>
    <row r="1780" spans="1:3" x14ac:dyDescent="0.25">
      <c r="A1780" s="13">
        <v>39541</v>
      </c>
      <c r="B1780">
        <v>0.42609979169044998</v>
      </c>
      <c r="C1780">
        <v>0.21974114654867499</v>
      </c>
    </row>
    <row r="1781" spans="1:3" x14ac:dyDescent="0.25">
      <c r="A1781" s="13">
        <v>39542</v>
      </c>
      <c r="B1781">
        <v>0.42428481671593699</v>
      </c>
      <c r="C1781">
        <v>0.21983446560005601</v>
      </c>
    </row>
    <row r="1782" spans="1:3" x14ac:dyDescent="0.25">
      <c r="A1782" s="13">
        <v>39543</v>
      </c>
      <c r="B1782">
        <v>0.42428481671593699</v>
      </c>
      <c r="C1782">
        <v>0.21983446560005601</v>
      </c>
    </row>
    <row r="1783" spans="1:3" x14ac:dyDescent="0.25">
      <c r="A1783" s="13">
        <v>39544</v>
      </c>
      <c r="B1783">
        <v>0.42428481671593699</v>
      </c>
      <c r="C1783">
        <v>0.21983446560005601</v>
      </c>
    </row>
    <row r="1784" spans="1:3" x14ac:dyDescent="0.25">
      <c r="A1784" s="13">
        <v>39545</v>
      </c>
      <c r="B1784">
        <v>0.42276346765113498</v>
      </c>
      <c r="C1784">
        <v>0.22048051853957901</v>
      </c>
    </row>
    <row r="1785" spans="1:3" x14ac:dyDescent="0.25">
      <c r="A1785" s="13">
        <v>39546</v>
      </c>
      <c r="B1785">
        <v>0.42176905765093903</v>
      </c>
      <c r="C1785">
        <v>0.22032476262813699</v>
      </c>
    </row>
    <row r="1786" spans="1:3" x14ac:dyDescent="0.25">
      <c r="A1786" s="13">
        <v>39547</v>
      </c>
      <c r="B1786">
        <v>0.42102926020015402</v>
      </c>
      <c r="C1786">
        <v>0.21999836615843299</v>
      </c>
    </row>
    <row r="1787" spans="1:3" x14ac:dyDescent="0.25">
      <c r="A1787" s="13">
        <v>39548</v>
      </c>
      <c r="B1787">
        <v>0.42007437544840798</v>
      </c>
      <c r="C1787">
        <v>0.219918459137769</v>
      </c>
    </row>
    <row r="1788" spans="1:3" x14ac:dyDescent="0.25">
      <c r="A1788" s="13">
        <v>39549</v>
      </c>
      <c r="B1788">
        <v>0.421101044124779</v>
      </c>
      <c r="C1788">
        <v>0.22047960237390399</v>
      </c>
    </row>
    <row r="1789" spans="1:3" x14ac:dyDescent="0.25">
      <c r="A1789" s="13">
        <v>39550</v>
      </c>
      <c r="B1789">
        <v>0.421101044124779</v>
      </c>
      <c r="C1789">
        <v>0.22047960237390399</v>
      </c>
    </row>
    <row r="1790" spans="1:3" x14ac:dyDescent="0.25">
      <c r="A1790" s="13">
        <v>39551</v>
      </c>
      <c r="B1790">
        <v>0.421101044124779</v>
      </c>
      <c r="C1790">
        <v>0.22047960237390399</v>
      </c>
    </row>
    <row r="1791" spans="1:3" x14ac:dyDescent="0.25">
      <c r="A1791" s="13">
        <v>39552</v>
      </c>
      <c r="B1791">
        <v>0.41969761156931001</v>
      </c>
      <c r="C1791">
        <v>0.220413727684385</v>
      </c>
    </row>
    <row r="1792" spans="1:3" x14ac:dyDescent="0.25">
      <c r="A1792" s="13">
        <v>39553</v>
      </c>
      <c r="B1792">
        <v>0.41836658216638001</v>
      </c>
      <c r="C1792">
        <v>0.22057398350494101</v>
      </c>
    </row>
    <row r="1793" spans="1:3" x14ac:dyDescent="0.25">
      <c r="A1793" s="13">
        <v>39554</v>
      </c>
      <c r="B1793">
        <v>0.41705021471986298</v>
      </c>
      <c r="C1793">
        <v>0.22056975296522</v>
      </c>
    </row>
    <row r="1794" spans="1:3" x14ac:dyDescent="0.25">
      <c r="A1794" s="13">
        <v>39555</v>
      </c>
      <c r="B1794">
        <v>0.41761823218124899</v>
      </c>
      <c r="C1794">
        <v>0.22102988298401999</v>
      </c>
    </row>
    <row r="1795" spans="1:3" x14ac:dyDescent="0.25">
      <c r="A1795" s="13">
        <v>39556</v>
      </c>
      <c r="B1795">
        <v>0.41653639013111499</v>
      </c>
      <c r="C1795">
        <v>0.220712194596173</v>
      </c>
    </row>
    <row r="1796" spans="1:3" x14ac:dyDescent="0.25">
      <c r="A1796" s="13">
        <v>39557</v>
      </c>
      <c r="B1796">
        <v>0.41653639013111499</v>
      </c>
      <c r="C1796">
        <v>0.220712194596173</v>
      </c>
    </row>
    <row r="1797" spans="1:3" x14ac:dyDescent="0.25">
      <c r="A1797" s="13">
        <v>39558</v>
      </c>
      <c r="B1797">
        <v>0.41653639013111499</v>
      </c>
      <c r="C1797">
        <v>0.220712194596173</v>
      </c>
    </row>
    <row r="1798" spans="1:3" x14ac:dyDescent="0.25">
      <c r="A1798" s="13">
        <v>39559</v>
      </c>
      <c r="B1798">
        <v>0.41713931002503002</v>
      </c>
      <c r="C1798">
        <v>0.221159353249021</v>
      </c>
    </row>
    <row r="1799" spans="1:3" x14ac:dyDescent="0.25">
      <c r="A1799" s="13">
        <v>39560</v>
      </c>
      <c r="B1799">
        <v>0.418092809337203</v>
      </c>
      <c r="C1799">
        <v>0.221421739261146</v>
      </c>
    </row>
    <row r="1800" spans="1:3" x14ac:dyDescent="0.25">
      <c r="A1800" s="13">
        <v>39561</v>
      </c>
      <c r="B1800">
        <v>0.41682040090773598</v>
      </c>
      <c r="C1800">
        <v>0.22092782863617599</v>
      </c>
    </row>
    <row r="1801" spans="1:3" x14ac:dyDescent="0.25">
      <c r="A1801" s="13">
        <v>39562</v>
      </c>
      <c r="B1801">
        <v>0.41617855235668</v>
      </c>
      <c r="C1801">
        <v>0.22013790601230801</v>
      </c>
    </row>
    <row r="1802" spans="1:3" x14ac:dyDescent="0.25">
      <c r="A1802" s="13">
        <v>39563</v>
      </c>
      <c r="B1802">
        <v>0.41512806892196902</v>
      </c>
      <c r="C1802">
        <v>0.21832578142423001</v>
      </c>
    </row>
    <row r="1803" spans="1:3" x14ac:dyDescent="0.25">
      <c r="A1803" s="13">
        <v>39564</v>
      </c>
      <c r="B1803">
        <v>0.41512806892196902</v>
      </c>
      <c r="C1803">
        <v>0.21832578142423001</v>
      </c>
    </row>
    <row r="1804" spans="1:3" x14ac:dyDescent="0.25">
      <c r="A1804" s="13">
        <v>39565</v>
      </c>
      <c r="B1804">
        <v>0.41512806892196902</v>
      </c>
      <c r="C1804">
        <v>0.21832578142423001</v>
      </c>
    </row>
    <row r="1805" spans="1:3" x14ac:dyDescent="0.25">
      <c r="A1805" s="13">
        <v>39566</v>
      </c>
      <c r="B1805">
        <v>0.41406956356545799</v>
      </c>
      <c r="C1805">
        <v>0.21789357376840901</v>
      </c>
    </row>
    <row r="1806" spans="1:3" x14ac:dyDescent="0.25">
      <c r="A1806" s="13">
        <v>39567</v>
      </c>
      <c r="B1806">
        <v>0.41289855794032798</v>
      </c>
      <c r="C1806">
        <v>0.216947134659742</v>
      </c>
    </row>
    <row r="1807" spans="1:3" x14ac:dyDescent="0.25">
      <c r="A1807" s="13">
        <v>39568</v>
      </c>
      <c r="B1807">
        <v>0.410361574932193</v>
      </c>
      <c r="C1807">
        <v>0.21232117807478601</v>
      </c>
    </row>
    <row r="1808" spans="1:3" x14ac:dyDescent="0.25">
      <c r="A1808" s="13">
        <v>39569</v>
      </c>
      <c r="B1808">
        <v>0.410361574932193</v>
      </c>
      <c r="C1808">
        <v>0.21232117807478601</v>
      </c>
    </row>
    <row r="1809" spans="1:3" x14ac:dyDescent="0.25">
      <c r="A1809" s="13">
        <v>39570</v>
      </c>
      <c r="B1809">
        <v>0.41129527527820597</v>
      </c>
      <c r="C1809">
        <v>0.21476992798574801</v>
      </c>
    </row>
    <row r="1810" spans="1:3" x14ac:dyDescent="0.25">
      <c r="A1810" s="13">
        <v>39571</v>
      </c>
      <c r="B1810">
        <v>0.41129527527820597</v>
      </c>
      <c r="C1810">
        <v>0.21476992798574801</v>
      </c>
    </row>
    <row r="1811" spans="1:3" x14ac:dyDescent="0.25">
      <c r="A1811" s="13">
        <v>39572</v>
      </c>
      <c r="B1811">
        <v>0.41129527527820597</v>
      </c>
      <c r="C1811">
        <v>0.21476992798574801</v>
      </c>
    </row>
    <row r="1812" spans="1:3" x14ac:dyDescent="0.25">
      <c r="A1812" s="13">
        <v>39573</v>
      </c>
      <c r="B1812">
        <v>0.41129527527820597</v>
      </c>
      <c r="C1812">
        <v>0.21476992798574801</v>
      </c>
    </row>
    <row r="1813" spans="1:3" x14ac:dyDescent="0.25">
      <c r="A1813" s="13">
        <v>39574</v>
      </c>
      <c r="B1813">
        <v>0.41084086946822101</v>
      </c>
      <c r="C1813">
        <v>0.21357294017332901</v>
      </c>
    </row>
    <row r="1814" spans="1:3" x14ac:dyDescent="0.25">
      <c r="A1814" s="13">
        <v>39575</v>
      </c>
      <c r="B1814">
        <v>0.411875911134443</v>
      </c>
      <c r="C1814">
        <v>0.21495116605803399</v>
      </c>
    </row>
    <row r="1815" spans="1:3" x14ac:dyDescent="0.25">
      <c r="A1815" s="13">
        <v>39576</v>
      </c>
      <c r="B1815">
        <v>0.41350470509690601</v>
      </c>
      <c r="C1815">
        <v>0.21621790837716701</v>
      </c>
    </row>
    <row r="1816" spans="1:3" x14ac:dyDescent="0.25">
      <c r="A1816" s="13">
        <v>39577</v>
      </c>
      <c r="B1816">
        <v>0.41543507094104498</v>
      </c>
      <c r="C1816">
        <v>0.217919856959052</v>
      </c>
    </row>
    <row r="1817" spans="1:3" x14ac:dyDescent="0.25">
      <c r="A1817" s="13">
        <v>39578</v>
      </c>
      <c r="B1817">
        <v>0.41543507094104498</v>
      </c>
      <c r="C1817">
        <v>0.217919856959052</v>
      </c>
    </row>
    <row r="1818" spans="1:3" x14ac:dyDescent="0.25">
      <c r="A1818" s="13">
        <v>39579</v>
      </c>
      <c r="B1818">
        <v>0.41543507094104498</v>
      </c>
      <c r="C1818">
        <v>0.217919856959052</v>
      </c>
    </row>
    <row r="1819" spans="1:3" x14ac:dyDescent="0.25">
      <c r="A1819" s="13">
        <v>39580</v>
      </c>
      <c r="B1819">
        <v>0.41799205988125099</v>
      </c>
      <c r="C1819">
        <v>0.218545225141515</v>
      </c>
    </row>
    <row r="1820" spans="1:3" x14ac:dyDescent="0.25">
      <c r="A1820" s="13">
        <v>39581</v>
      </c>
      <c r="B1820">
        <v>0.41823218428464198</v>
      </c>
      <c r="C1820">
        <v>0.219137665360645</v>
      </c>
    </row>
    <row r="1821" spans="1:3" x14ac:dyDescent="0.25">
      <c r="A1821" s="13">
        <v>39582</v>
      </c>
      <c r="B1821">
        <v>0.41770426178414899</v>
      </c>
      <c r="C1821">
        <v>0.21874097921536101</v>
      </c>
    </row>
    <row r="1822" spans="1:3" x14ac:dyDescent="0.25">
      <c r="A1822" s="13">
        <v>39583</v>
      </c>
      <c r="B1822">
        <v>0.42120510101546799</v>
      </c>
      <c r="C1822">
        <v>0.21924282190938901</v>
      </c>
    </row>
    <row r="1823" spans="1:3" x14ac:dyDescent="0.25">
      <c r="A1823" s="13">
        <v>39584</v>
      </c>
      <c r="B1823">
        <v>0.42073291817193398</v>
      </c>
      <c r="C1823">
        <v>0.219589894036233</v>
      </c>
    </row>
    <row r="1824" spans="1:3" x14ac:dyDescent="0.25">
      <c r="A1824" s="13">
        <v>39585</v>
      </c>
      <c r="B1824">
        <v>0.42073291817193398</v>
      </c>
      <c r="C1824">
        <v>0.219589894036233</v>
      </c>
    </row>
    <row r="1825" spans="1:3" x14ac:dyDescent="0.25">
      <c r="A1825" s="13">
        <v>39586</v>
      </c>
      <c r="B1825">
        <v>0.42073291817193398</v>
      </c>
      <c r="C1825">
        <v>0.219589894036233</v>
      </c>
    </row>
    <row r="1826" spans="1:3" x14ac:dyDescent="0.25">
      <c r="A1826" s="13">
        <v>39587</v>
      </c>
      <c r="B1826">
        <v>0.42143869262761002</v>
      </c>
      <c r="C1826">
        <v>0.21915829411507601</v>
      </c>
    </row>
    <row r="1827" spans="1:3" x14ac:dyDescent="0.25">
      <c r="A1827" s="13">
        <v>39588</v>
      </c>
      <c r="B1827">
        <v>0.42176630697753498</v>
      </c>
      <c r="C1827">
        <v>0.218998348924693</v>
      </c>
    </row>
    <row r="1828" spans="1:3" x14ac:dyDescent="0.25">
      <c r="A1828" s="13">
        <v>39589</v>
      </c>
      <c r="B1828">
        <v>0.42266625130903501</v>
      </c>
      <c r="C1828">
        <v>0.21695480344763299</v>
      </c>
    </row>
    <row r="1829" spans="1:3" x14ac:dyDescent="0.25">
      <c r="A1829" s="13">
        <v>39590</v>
      </c>
      <c r="B1829">
        <v>0.42415140821195801</v>
      </c>
      <c r="C1829">
        <v>0.21809987900025399</v>
      </c>
    </row>
    <row r="1830" spans="1:3" x14ac:dyDescent="0.25">
      <c r="A1830" s="13">
        <v>39591</v>
      </c>
      <c r="B1830">
        <v>0.42328197773728299</v>
      </c>
      <c r="C1830">
        <v>0.21696876535378901</v>
      </c>
    </row>
    <row r="1831" spans="1:3" x14ac:dyDescent="0.25">
      <c r="A1831" s="13">
        <v>39592</v>
      </c>
      <c r="B1831">
        <v>0.42328197773728299</v>
      </c>
      <c r="C1831">
        <v>0.21696876535378901</v>
      </c>
    </row>
    <row r="1832" spans="1:3" x14ac:dyDescent="0.25">
      <c r="A1832" s="13">
        <v>39593</v>
      </c>
      <c r="B1832">
        <v>0.42328197773728299</v>
      </c>
      <c r="C1832">
        <v>0.21696876535378901</v>
      </c>
    </row>
    <row r="1833" spans="1:3" x14ac:dyDescent="0.25">
      <c r="A1833" s="13">
        <v>39594</v>
      </c>
      <c r="B1833">
        <v>0.42328197773728299</v>
      </c>
      <c r="C1833">
        <v>0.21696876535378901</v>
      </c>
    </row>
    <row r="1834" spans="1:3" x14ac:dyDescent="0.25">
      <c r="A1834" s="13">
        <v>39595</v>
      </c>
      <c r="B1834">
        <v>0.42287591672334701</v>
      </c>
      <c r="C1834">
        <v>0.216195040086886</v>
      </c>
    </row>
    <row r="1835" spans="1:3" x14ac:dyDescent="0.25">
      <c r="A1835" s="13">
        <v>39596</v>
      </c>
      <c r="B1835">
        <v>0.42283658133438101</v>
      </c>
      <c r="C1835">
        <v>0.21613129645962001</v>
      </c>
    </row>
    <row r="1836" spans="1:3" x14ac:dyDescent="0.25">
      <c r="A1836" s="13">
        <v>39597</v>
      </c>
      <c r="B1836">
        <v>0.42528365775428301</v>
      </c>
      <c r="C1836">
        <v>0.21705715637251299</v>
      </c>
    </row>
    <row r="1837" spans="1:3" x14ac:dyDescent="0.25">
      <c r="A1837" s="13">
        <v>39598</v>
      </c>
      <c r="B1837">
        <v>0.42676709400645002</v>
      </c>
      <c r="C1837">
        <v>0.21604654078951699</v>
      </c>
    </row>
    <row r="1838" spans="1:3" x14ac:dyDescent="0.25">
      <c r="A1838" s="13">
        <v>39599</v>
      </c>
      <c r="B1838">
        <v>0.42676709400645002</v>
      </c>
      <c r="C1838">
        <v>0.21604654078951699</v>
      </c>
    </row>
    <row r="1839" spans="1:3" x14ac:dyDescent="0.25">
      <c r="A1839" s="13">
        <v>39600</v>
      </c>
      <c r="B1839">
        <v>0.42676709400645002</v>
      </c>
      <c r="C1839">
        <v>0.21604654078951699</v>
      </c>
    </row>
    <row r="1840" spans="1:3" x14ac:dyDescent="0.25">
      <c r="A1840" s="13">
        <v>39601</v>
      </c>
      <c r="B1840">
        <v>0.42676709400645002</v>
      </c>
      <c r="C1840">
        <v>0.21604654078951699</v>
      </c>
    </row>
    <row r="1841" spans="1:3" x14ac:dyDescent="0.25">
      <c r="A1841" s="13">
        <v>39602</v>
      </c>
      <c r="B1841">
        <v>0.436008455940541</v>
      </c>
      <c r="C1841">
        <v>0.21550603655415099</v>
      </c>
    </row>
    <row r="1842" spans="1:3" x14ac:dyDescent="0.25">
      <c r="A1842" s="13">
        <v>39603</v>
      </c>
      <c r="B1842">
        <v>0.43766584039374401</v>
      </c>
      <c r="C1842">
        <v>0.21607069886937699</v>
      </c>
    </row>
    <row r="1843" spans="1:3" x14ac:dyDescent="0.25">
      <c r="A1843" s="13">
        <v>39604</v>
      </c>
      <c r="B1843">
        <v>0.43864762853401501</v>
      </c>
      <c r="C1843">
        <v>0.215458709542591</v>
      </c>
    </row>
    <row r="1844" spans="1:3" x14ac:dyDescent="0.25">
      <c r="A1844" s="13">
        <v>39605</v>
      </c>
      <c r="B1844">
        <v>0.440535082080934</v>
      </c>
      <c r="C1844">
        <v>0.215942004691935</v>
      </c>
    </row>
    <row r="1845" spans="1:3" x14ac:dyDescent="0.25">
      <c r="A1845" s="13">
        <v>39606</v>
      </c>
      <c r="B1845">
        <v>0.440535082080934</v>
      </c>
      <c r="C1845">
        <v>0.215942004691935</v>
      </c>
    </row>
    <row r="1846" spans="1:3" x14ac:dyDescent="0.25">
      <c r="A1846" s="13">
        <v>39607</v>
      </c>
      <c r="B1846">
        <v>0.440535082080934</v>
      </c>
      <c r="C1846">
        <v>0.215942004691935</v>
      </c>
    </row>
    <row r="1847" spans="1:3" x14ac:dyDescent="0.25">
      <c r="A1847" s="13">
        <v>39608</v>
      </c>
      <c r="B1847">
        <v>0.43615701861004602</v>
      </c>
      <c r="C1847">
        <v>0.21445154516656101</v>
      </c>
    </row>
    <row r="1848" spans="1:3" x14ac:dyDescent="0.25">
      <c r="A1848" s="13">
        <v>39609</v>
      </c>
      <c r="B1848">
        <v>0.43742026558848401</v>
      </c>
      <c r="C1848">
        <v>0.21396304890576401</v>
      </c>
    </row>
    <row r="1849" spans="1:3" x14ac:dyDescent="0.25">
      <c r="A1849" s="13">
        <v>39610</v>
      </c>
      <c r="B1849">
        <v>0.44378415409370697</v>
      </c>
      <c r="C1849">
        <v>0.21499465531283901</v>
      </c>
    </row>
    <row r="1850" spans="1:3" x14ac:dyDescent="0.25">
      <c r="A1850" s="13">
        <v>39611</v>
      </c>
      <c r="B1850">
        <v>0.444105132230321</v>
      </c>
      <c r="C1850">
        <v>0.21295058808895301</v>
      </c>
    </row>
    <row r="1851" spans="1:3" x14ac:dyDescent="0.25">
      <c r="A1851" s="13">
        <v>39612</v>
      </c>
      <c r="B1851">
        <v>0.44206345466229102</v>
      </c>
      <c r="C1851">
        <v>0.21326824936324501</v>
      </c>
    </row>
    <row r="1852" spans="1:3" x14ac:dyDescent="0.25">
      <c r="A1852" s="13">
        <v>39613</v>
      </c>
      <c r="B1852">
        <v>0.44206345466229102</v>
      </c>
      <c r="C1852">
        <v>0.21326824936324501</v>
      </c>
    </row>
    <row r="1853" spans="1:3" x14ac:dyDescent="0.25">
      <c r="A1853" s="13">
        <v>39614</v>
      </c>
      <c r="B1853">
        <v>0.44206345466229102</v>
      </c>
      <c r="C1853">
        <v>0.21326824936324501</v>
      </c>
    </row>
    <row r="1854" spans="1:3" x14ac:dyDescent="0.25">
      <c r="A1854" s="13">
        <v>39615</v>
      </c>
      <c r="B1854">
        <v>0.44265121269587698</v>
      </c>
      <c r="C1854">
        <v>0.21367983219042699</v>
      </c>
    </row>
    <row r="1855" spans="1:3" x14ac:dyDescent="0.25">
      <c r="A1855" s="13">
        <v>39616</v>
      </c>
      <c r="B1855">
        <v>0.44176896383284198</v>
      </c>
      <c r="C1855">
        <v>0.21524765638389401</v>
      </c>
    </row>
    <row r="1856" spans="1:3" x14ac:dyDescent="0.25">
      <c r="A1856" s="13">
        <v>39617</v>
      </c>
      <c r="B1856">
        <v>0.44451895655028301</v>
      </c>
      <c r="C1856">
        <v>0.21639605058236899</v>
      </c>
    </row>
    <row r="1857" spans="1:3" x14ac:dyDescent="0.25">
      <c r="A1857" s="13">
        <v>39618</v>
      </c>
      <c r="B1857">
        <v>0.44707500257377197</v>
      </c>
      <c r="C1857">
        <v>0.21956210381857699</v>
      </c>
    </row>
    <row r="1858" spans="1:3" x14ac:dyDescent="0.25">
      <c r="A1858" s="13">
        <v>39619</v>
      </c>
      <c r="B1858">
        <v>0.445156334682837</v>
      </c>
      <c r="C1858">
        <v>0.21959687434780201</v>
      </c>
    </row>
    <row r="1859" spans="1:3" x14ac:dyDescent="0.25">
      <c r="A1859" s="13">
        <v>39620</v>
      </c>
      <c r="B1859">
        <v>0.445156334682837</v>
      </c>
      <c r="C1859">
        <v>0.21959687434780201</v>
      </c>
    </row>
    <row r="1860" spans="1:3" x14ac:dyDescent="0.25">
      <c r="A1860" s="13">
        <v>39621</v>
      </c>
      <c r="B1860">
        <v>0.445156334682837</v>
      </c>
      <c r="C1860">
        <v>0.21959687434780201</v>
      </c>
    </row>
    <row r="1861" spans="1:3" x14ac:dyDescent="0.25">
      <c r="A1861" s="13">
        <v>39622</v>
      </c>
      <c r="B1861">
        <v>0.44089174013764998</v>
      </c>
      <c r="C1861">
        <v>0.21775189514871701</v>
      </c>
    </row>
    <row r="1862" spans="1:3" x14ac:dyDescent="0.25">
      <c r="A1862" s="13">
        <v>39623</v>
      </c>
      <c r="B1862">
        <v>0.43993804892036598</v>
      </c>
      <c r="C1862">
        <v>0.217886290030085</v>
      </c>
    </row>
    <row r="1863" spans="1:3" x14ac:dyDescent="0.25">
      <c r="A1863" s="13">
        <v>39624</v>
      </c>
      <c r="B1863">
        <v>0.44276269173028499</v>
      </c>
      <c r="C1863">
        <v>0.21522176520142</v>
      </c>
    </row>
    <row r="1864" spans="1:3" x14ac:dyDescent="0.25">
      <c r="A1864" s="13">
        <v>39625</v>
      </c>
      <c r="B1864">
        <v>0.45088527397432199</v>
      </c>
      <c r="C1864">
        <v>0.21832474781945699</v>
      </c>
    </row>
    <row r="1865" spans="1:3" x14ac:dyDescent="0.25">
      <c r="A1865" s="13">
        <v>39626</v>
      </c>
      <c r="B1865">
        <v>0.45649156352905201</v>
      </c>
      <c r="C1865">
        <v>0.221502444263451</v>
      </c>
    </row>
    <row r="1866" spans="1:3" x14ac:dyDescent="0.25">
      <c r="A1866" s="13">
        <v>39627</v>
      </c>
      <c r="B1866">
        <v>0.45649156352905201</v>
      </c>
      <c r="C1866">
        <v>0.221502444263451</v>
      </c>
    </row>
    <row r="1867" spans="1:3" x14ac:dyDescent="0.25">
      <c r="A1867" s="13">
        <v>39628</v>
      </c>
      <c r="B1867">
        <v>0.45649156352905201</v>
      </c>
      <c r="C1867">
        <v>0.221502444263451</v>
      </c>
    </row>
    <row r="1868" spans="1:3" x14ac:dyDescent="0.25">
      <c r="A1868" s="13">
        <v>39629</v>
      </c>
      <c r="B1868">
        <v>0.45649156352905201</v>
      </c>
      <c r="C1868">
        <v>0.221502444263451</v>
      </c>
    </row>
    <row r="1869" spans="1:3" x14ac:dyDescent="0.25">
      <c r="A1869" s="13">
        <v>39630</v>
      </c>
      <c r="B1869">
        <v>0.463830131842489</v>
      </c>
      <c r="C1869">
        <v>0.231322014778959</v>
      </c>
    </row>
    <row r="1870" spans="1:3" x14ac:dyDescent="0.25">
      <c r="A1870" s="13">
        <v>39631</v>
      </c>
      <c r="B1870">
        <v>0.46674396298819598</v>
      </c>
      <c r="C1870">
        <v>0.21606586086110299</v>
      </c>
    </row>
    <row r="1871" spans="1:3" x14ac:dyDescent="0.25">
      <c r="A1871" s="13">
        <v>39632</v>
      </c>
      <c r="B1871">
        <v>0.46084784903271298</v>
      </c>
      <c r="C1871">
        <v>0.21166248161771101</v>
      </c>
    </row>
    <row r="1872" spans="1:3" x14ac:dyDescent="0.25">
      <c r="A1872" s="13">
        <v>39633</v>
      </c>
      <c r="B1872">
        <v>0.45924444143839699</v>
      </c>
      <c r="C1872">
        <v>0.22765413409191201</v>
      </c>
    </row>
    <row r="1873" spans="1:3" x14ac:dyDescent="0.25">
      <c r="A1873" s="13">
        <v>39634</v>
      </c>
      <c r="B1873">
        <v>0.45924444143839699</v>
      </c>
      <c r="C1873">
        <v>0.22765413409191201</v>
      </c>
    </row>
    <row r="1874" spans="1:3" x14ac:dyDescent="0.25">
      <c r="A1874" s="13">
        <v>39635</v>
      </c>
      <c r="B1874">
        <v>0.45924444143839699</v>
      </c>
      <c r="C1874">
        <v>0.22765413409191201</v>
      </c>
    </row>
    <row r="1875" spans="1:3" x14ac:dyDescent="0.25">
      <c r="A1875" s="13">
        <v>39636</v>
      </c>
      <c r="B1875">
        <v>0.46020613912025099</v>
      </c>
      <c r="C1875">
        <v>0.22719979647309099</v>
      </c>
    </row>
    <row r="1876" spans="1:3" x14ac:dyDescent="0.25">
      <c r="A1876" s="13">
        <v>39637</v>
      </c>
      <c r="B1876">
        <v>0.46227170431775499</v>
      </c>
      <c r="C1876">
        <v>0.22842970428318801</v>
      </c>
    </row>
    <row r="1877" spans="1:3" x14ac:dyDescent="0.25">
      <c r="A1877" s="13">
        <v>39638</v>
      </c>
      <c r="B1877">
        <v>0.46481616100748802</v>
      </c>
      <c r="C1877">
        <v>0.20996676037155301</v>
      </c>
    </row>
    <row r="1878" spans="1:3" x14ac:dyDescent="0.25">
      <c r="A1878" s="13">
        <v>39639</v>
      </c>
      <c r="B1878">
        <v>0.46855443666921698</v>
      </c>
      <c r="C1878">
        <v>0.21227803993061101</v>
      </c>
    </row>
    <row r="1879" spans="1:3" x14ac:dyDescent="0.25">
      <c r="A1879" s="13">
        <v>39640</v>
      </c>
      <c r="B1879">
        <v>0.46839087468748503</v>
      </c>
      <c r="C1879">
        <v>0.21069635249233701</v>
      </c>
    </row>
    <row r="1880" spans="1:3" x14ac:dyDescent="0.25">
      <c r="A1880" s="13">
        <v>39641</v>
      </c>
      <c r="B1880">
        <v>0.46839087468748503</v>
      </c>
      <c r="C1880">
        <v>0.21069635249233701</v>
      </c>
    </row>
    <row r="1881" spans="1:3" x14ac:dyDescent="0.25">
      <c r="A1881" s="13">
        <v>39642</v>
      </c>
      <c r="B1881">
        <v>0.46839087468748503</v>
      </c>
      <c r="C1881">
        <v>0.21069635249233701</v>
      </c>
    </row>
    <row r="1882" spans="1:3" x14ac:dyDescent="0.25">
      <c r="A1882" s="13">
        <v>39643</v>
      </c>
      <c r="B1882">
        <v>0.467153979207246</v>
      </c>
      <c r="C1882">
        <v>0.20999271437553699</v>
      </c>
    </row>
    <row r="1883" spans="1:3" x14ac:dyDescent="0.25">
      <c r="A1883" s="13">
        <v>39644</v>
      </c>
      <c r="B1883">
        <v>0.467858508547703</v>
      </c>
      <c r="C1883">
        <v>0.21164684869681</v>
      </c>
    </row>
    <row r="1884" spans="1:3" x14ac:dyDescent="0.25">
      <c r="A1884" s="13">
        <v>39645</v>
      </c>
      <c r="B1884">
        <v>0.46534347997089098</v>
      </c>
      <c r="C1884">
        <v>0.21030061729671201</v>
      </c>
    </row>
    <row r="1885" spans="1:3" x14ac:dyDescent="0.25">
      <c r="A1885" s="13">
        <v>39646</v>
      </c>
      <c r="B1885">
        <v>0.46259149627920099</v>
      </c>
      <c r="C1885">
        <v>0.21216407737366799</v>
      </c>
    </row>
    <row r="1886" spans="1:3" x14ac:dyDescent="0.25">
      <c r="A1886" s="13">
        <v>39647</v>
      </c>
      <c r="B1886">
        <v>0.462057085570522</v>
      </c>
      <c r="C1886">
        <v>0.21000049485702799</v>
      </c>
    </row>
    <row r="1887" spans="1:3" x14ac:dyDescent="0.25">
      <c r="A1887" s="13">
        <v>39648</v>
      </c>
      <c r="B1887">
        <v>0.462057085570522</v>
      </c>
      <c r="C1887">
        <v>0.21000049485702799</v>
      </c>
    </row>
    <row r="1888" spans="1:3" x14ac:dyDescent="0.25">
      <c r="A1888" s="13">
        <v>39649</v>
      </c>
      <c r="B1888">
        <v>0.462057085570522</v>
      </c>
      <c r="C1888">
        <v>0.21000049485702799</v>
      </c>
    </row>
    <row r="1889" spans="1:3" x14ac:dyDescent="0.25">
      <c r="A1889" s="13">
        <v>39650</v>
      </c>
      <c r="B1889">
        <v>0.46088986245430102</v>
      </c>
      <c r="C1889">
        <v>0.20919256851308801</v>
      </c>
    </row>
    <row r="1890" spans="1:3" x14ac:dyDescent="0.25">
      <c r="A1890" s="13">
        <v>39651</v>
      </c>
      <c r="B1890">
        <v>0.46176447553387701</v>
      </c>
      <c r="C1890">
        <v>0.208954819519726</v>
      </c>
    </row>
    <row r="1891" spans="1:3" x14ac:dyDescent="0.25">
      <c r="A1891" s="13">
        <v>39652</v>
      </c>
      <c r="B1891">
        <v>0.46567803584525302</v>
      </c>
      <c r="C1891">
        <v>0.21240829053987101</v>
      </c>
    </row>
    <row r="1892" spans="1:3" x14ac:dyDescent="0.25">
      <c r="A1892" s="13">
        <v>39653</v>
      </c>
      <c r="B1892">
        <v>0.463068567315363</v>
      </c>
      <c r="C1892">
        <v>0.21039360232889401</v>
      </c>
    </row>
    <row r="1893" spans="1:3" x14ac:dyDescent="0.25">
      <c r="A1893" s="13">
        <v>39654</v>
      </c>
      <c r="B1893">
        <v>0.46095315117034702</v>
      </c>
      <c r="C1893">
        <v>0.20989827145144799</v>
      </c>
    </row>
    <row r="1894" spans="1:3" x14ac:dyDescent="0.25">
      <c r="A1894" s="13">
        <v>39655</v>
      </c>
      <c r="B1894">
        <v>0.46095315117034702</v>
      </c>
      <c r="C1894">
        <v>0.20989827145144799</v>
      </c>
    </row>
    <row r="1895" spans="1:3" x14ac:dyDescent="0.25">
      <c r="A1895" s="13">
        <v>39656</v>
      </c>
      <c r="B1895">
        <v>0.46095315117034702</v>
      </c>
      <c r="C1895">
        <v>0.20989827145144799</v>
      </c>
    </row>
    <row r="1896" spans="1:3" x14ac:dyDescent="0.25">
      <c r="A1896" s="13">
        <v>39657</v>
      </c>
      <c r="B1896">
        <v>0.46192685308111198</v>
      </c>
      <c r="C1896">
        <v>0.21096310980399999</v>
      </c>
    </row>
    <row r="1897" spans="1:3" x14ac:dyDescent="0.25">
      <c r="A1897" s="13">
        <v>39658</v>
      </c>
      <c r="B1897">
        <v>0.45955519589837002</v>
      </c>
      <c r="C1897">
        <v>0.20916039956625601</v>
      </c>
    </row>
    <row r="1898" spans="1:3" x14ac:dyDescent="0.25">
      <c r="A1898" s="13">
        <v>39659</v>
      </c>
      <c r="B1898">
        <v>0.45634547356438998</v>
      </c>
      <c r="C1898">
        <v>0.21011115492729601</v>
      </c>
    </row>
    <row r="1899" spans="1:3" x14ac:dyDescent="0.25">
      <c r="A1899" s="13">
        <v>39660</v>
      </c>
      <c r="B1899">
        <v>0.45357340016662101</v>
      </c>
      <c r="C1899">
        <v>0.209759600429239</v>
      </c>
    </row>
    <row r="1900" spans="1:3" x14ac:dyDescent="0.25">
      <c r="A1900" s="13">
        <v>39661</v>
      </c>
      <c r="B1900">
        <v>0.45184310935039601</v>
      </c>
      <c r="C1900">
        <v>0.209406819354436</v>
      </c>
    </row>
    <row r="1901" spans="1:3" x14ac:dyDescent="0.25">
      <c r="A1901" s="13">
        <v>39662</v>
      </c>
      <c r="B1901">
        <v>0.45184310935039601</v>
      </c>
      <c r="C1901">
        <v>0.209406819354436</v>
      </c>
    </row>
    <row r="1902" spans="1:3" x14ac:dyDescent="0.25">
      <c r="A1902" s="13">
        <v>39663</v>
      </c>
      <c r="B1902">
        <v>0.45184310935039601</v>
      </c>
      <c r="C1902">
        <v>0.209406819354436</v>
      </c>
    </row>
    <row r="1903" spans="1:3" x14ac:dyDescent="0.25">
      <c r="A1903" s="13">
        <v>39664</v>
      </c>
      <c r="B1903">
        <v>0.45084375147286898</v>
      </c>
      <c r="C1903">
        <v>0.20666165141039999</v>
      </c>
    </row>
    <row r="1904" spans="1:3" x14ac:dyDescent="0.25">
      <c r="A1904" s="13">
        <v>39665</v>
      </c>
      <c r="B1904">
        <v>0.44042364491293801</v>
      </c>
      <c r="C1904">
        <v>0.224840214767389</v>
      </c>
    </row>
    <row r="1905" spans="1:3" x14ac:dyDescent="0.25">
      <c r="A1905" s="13">
        <v>39666</v>
      </c>
      <c r="B1905">
        <v>0.44397548497994399</v>
      </c>
      <c r="C1905">
        <v>0.22747481103054501</v>
      </c>
    </row>
    <row r="1906" spans="1:3" x14ac:dyDescent="0.25">
      <c r="A1906" s="13">
        <v>39667</v>
      </c>
      <c r="B1906">
        <v>0.44397548497994399</v>
      </c>
      <c r="C1906">
        <v>0.22747481103054501</v>
      </c>
    </row>
    <row r="1907" spans="1:3" x14ac:dyDescent="0.25">
      <c r="A1907" s="13">
        <v>39668</v>
      </c>
      <c r="B1907">
        <v>0.44131138225077599</v>
      </c>
      <c r="C1907">
        <v>0.20460670769643299</v>
      </c>
    </row>
    <row r="1908" spans="1:3" x14ac:dyDescent="0.25">
      <c r="A1908" s="13">
        <v>39669</v>
      </c>
      <c r="B1908">
        <v>0.44131138225077599</v>
      </c>
      <c r="C1908">
        <v>0.20460670769643299</v>
      </c>
    </row>
    <row r="1909" spans="1:3" x14ac:dyDescent="0.25">
      <c r="A1909" s="13">
        <v>39670</v>
      </c>
      <c r="B1909">
        <v>0.44131138225077599</v>
      </c>
      <c r="C1909">
        <v>0.20460670769643299</v>
      </c>
    </row>
    <row r="1910" spans="1:3" x14ac:dyDescent="0.25">
      <c r="A1910" s="13">
        <v>39671</v>
      </c>
      <c r="B1910">
        <v>0.44104215354966703</v>
      </c>
      <c r="C1910">
        <v>0.22286646151619499</v>
      </c>
    </row>
    <row r="1911" spans="1:3" x14ac:dyDescent="0.25">
      <c r="A1911" s="13">
        <v>39672</v>
      </c>
      <c r="B1911">
        <v>0.441726815758683</v>
      </c>
      <c r="C1911">
        <v>0.224947607611441</v>
      </c>
    </row>
    <row r="1912" spans="1:3" x14ac:dyDescent="0.25">
      <c r="A1912" s="13">
        <v>39673</v>
      </c>
      <c r="B1912">
        <v>0.43879336267264102</v>
      </c>
      <c r="C1912">
        <v>0.20755067362625099</v>
      </c>
    </row>
    <row r="1913" spans="1:3" x14ac:dyDescent="0.25">
      <c r="A1913" s="13">
        <v>39674</v>
      </c>
      <c r="B1913">
        <v>0.437945133299254</v>
      </c>
      <c r="C1913">
        <v>0.22400325073153901</v>
      </c>
    </row>
    <row r="1914" spans="1:3" x14ac:dyDescent="0.25">
      <c r="A1914" s="13">
        <v>39675</v>
      </c>
      <c r="B1914">
        <v>0.43621413231898098</v>
      </c>
      <c r="C1914">
        <v>0.227146335919264</v>
      </c>
    </row>
    <row r="1915" spans="1:3" x14ac:dyDescent="0.25">
      <c r="A1915" s="13">
        <v>39676</v>
      </c>
      <c r="B1915">
        <v>0.43621413231898098</v>
      </c>
      <c r="C1915">
        <v>0.227146335919264</v>
      </c>
    </row>
    <row r="1916" spans="1:3" x14ac:dyDescent="0.25">
      <c r="A1916" s="13">
        <v>39677</v>
      </c>
      <c r="B1916">
        <v>0.43621413231898098</v>
      </c>
      <c r="C1916">
        <v>0.227146335919264</v>
      </c>
    </row>
    <row r="1917" spans="1:3" x14ac:dyDescent="0.25">
      <c r="A1917" s="13">
        <v>39678</v>
      </c>
      <c r="B1917">
        <v>0.43621413231898098</v>
      </c>
      <c r="C1917">
        <v>0.227146335919264</v>
      </c>
    </row>
    <row r="1918" spans="1:3" x14ac:dyDescent="0.25">
      <c r="A1918" s="13">
        <v>39679</v>
      </c>
      <c r="B1918">
        <v>0.43159545063955201</v>
      </c>
      <c r="C1918">
        <v>0.204521532804008</v>
      </c>
    </row>
    <row r="1919" spans="1:3" x14ac:dyDescent="0.25">
      <c r="A1919" s="13">
        <v>39680</v>
      </c>
      <c r="B1919">
        <v>0.43224607470212301</v>
      </c>
      <c r="C1919">
        <v>0.20482761959558399</v>
      </c>
    </row>
    <row r="1920" spans="1:3" x14ac:dyDescent="0.25">
      <c r="A1920" s="13">
        <v>39681</v>
      </c>
      <c r="B1920">
        <v>0.43017584649291102</v>
      </c>
      <c r="C1920">
        <v>0.22348669939365501</v>
      </c>
    </row>
    <row r="1921" spans="1:3" x14ac:dyDescent="0.25">
      <c r="A1921" s="13">
        <v>39682</v>
      </c>
      <c r="B1921">
        <v>0.42829301127297598</v>
      </c>
      <c r="C1921">
        <v>0.22086520318952199</v>
      </c>
    </row>
    <row r="1922" spans="1:3" x14ac:dyDescent="0.25">
      <c r="A1922" s="13">
        <v>39683</v>
      </c>
      <c r="B1922">
        <v>0.42829301127297598</v>
      </c>
      <c r="C1922">
        <v>0.22086520318952199</v>
      </c>
    </row>
    <row r="1923" spans="1:3" x14ac:dyDescent="0.25">
      <c r="A1923" s="13">
        <v>39684</v>
      </c>
      <c r="B1923">
        <v>0.42829301127297598</v>
      </c>
      <c r="C1923">
        <v>0.22086520318952199</v>
      </c>
    </row>
    <row r="1924" spans="1:3" x14ac:dyDescent="0.25">
      <c r="A1924" s="13">
        <v>39685</v>
      </c>
      <c r="B1924">
        <v>0.42653911882088402</v>
      </c>
      <c r="C1924">
        <v>0.220136139438393</v>
      </c>
    </row>
    <row r="1925" spans="1:3" x14ac:dyDescent="0.25">
      <c r="A1925" s="13">
        <v>39686</v>
      </c>
      <c r="B1925">
        <v>0.42577117179135199</v>
      </c>
      <c r="C1925">
        <v>0.220402604308371</v>
      </c>
    </row>
    <row r="1926" spans="1:3" x14ac:dyDescent="0.25">
      <c r="A1926" s="13">
        <v>39687</v>
      </c>
      <c r="B1926">
        <v>0.420356821087913</v>
      </c>
      <c r="C1926">
        <v>0.22069253969863001</v>
      </c>
    </row>
    <row r="1927" spans="1:3" x14ac:dyDescent="0.25">
      <c r="A1927" s="13">
        <v>39688</v>
      </c>
      <c r="B1927">
        <v>0.41813938439714898</v>
      </c>
      <c r="C1927">
        <v>0.22266866594097601</v>
      </c>
    </row>
    <row r="1928" spans="1:3" x14ac:dyDescent="0.25">
      <c r="A1928" s="13">
        <v>39689</v>
      </c>
      <c r="B1928">
        <v>0.41716549481880399</v>
      </c>
      <c r="C1928">
        <v>0.20184521685953599</v>
      </c>
    </row>
    <row r="1929" spans="1:3" x14ac:dyDescent="0.25">
      <c r="A1929" s="13">
        <v>39690</v>
      </c>
      <c r="B1929">
        <v>0.41716549481880399</v>
      </c>
      <c r="C1929">
        <v>0.20184521685953599</v>
      </c>
    </row>
    <row r="1930" spans="1:3" x14ac:dyDescent="0.25">
      <c r="A1930" s="13">
        <v>39691</v>
      </c>
      <c r="B1930">
        <v>0.41716549481880399</v>
      </c>
      <c r="C1930">
        <v>0.20184521685953599</v>
      </c>
    </row>
    <row r="1931" spans="1:3" x14ac:dyDescent="0.25">
      <c r="A1931" s="13">
        <v>39692</v>
      </c>
      <c r="B1931">
        <v>0.41549584402393103</v>
      </c>
      <c r="C1931">
        <v>0.21848730744537201</v>
      </c>
    </row>
    <row r="1932" spans="1:3" x14ac:dyDescent="0.25">
      <c r="A1932" s="13">
        <v>39693</v>
      </c>
      <c r="B1932">
        <v>0.42213777423964</v>
      </c>
      <c r="C1932">
        <v>0.20036168082733</v>
      </c>
    </row>
    <row r="1933" spans="1:3" x14ac:dyDescent="0.25">
      <c r="A1933" s="13">
        <v>39694</v>
      </c>
      <c r="B1933">
        <v>0.42388740463032598</v>
      </c>
      <c r="C1933">
        <v>0.20059281321831501</v>
      </c>
    </row>
    <row r="1934" spans="1:3" x14ac:dyDescent="0.25">
      <c r="A1934" s="13">
        <v>39695</v>
      </c>
      <c r="B1934">
        <v>0.42183797930705402</v>
      </c>
      <c r="C1934">
        <v>0.20054249156207801</v>
      </c>
    </row>
    <row r="1935" spans="1:3" x14ac:dyDescent="0.25">
      <c r="A1935" s="13">
        <v>39696</v>
      </c>
      <c r="B1935">
        <v>0.42348962330923201</v>
      </c>
      <c r="C1935">
        <v>0.202721897222085</v>
      </c>
    </row>
    <row r="1936" spans="1:3" x14ac:dyDescent="0.25">
      <c r="A1936" s="13">
        <v>39697</v>
      </c>
      <c r="B1936">
        <v>0.42348962330923201</v>
      </c>
      <c r="C1936">
        <v>0.202721897222085</v>
      </c>
    </row>
    <row r="1937" spans="1:3" x14ac:dyDescent="0.25">
      <c r="A1937" s="13">
        <v>39698</v>
      </c>
      <c r="B1937">
        <v>0.42348962330923201</v>
      </c>
      <c r="C1937">
        <v>0.202721897222085</v>
      </c>
    </row>
    <row r="1938" spans="1:3" x14ac:dyDescent="0.25">
      <c r="A1938" s="13">
        <v>39699</v>
      </c>
      <c r="B1938">
        <v>0.42332231680636601</v>
      </c>
      <c r="C1938">
        <v>0.20200693155298499</v>
      </c>
    </row>
    <row r="1939" spans="1:3" x14ac:dyDescent="0.25">
      <c r="A1939" s="13">
        <v>39700</v>
      </c>
      <c r="B1939">
        <v>0.42399514464251498</v>
      </c>
      <c r="C1939">
        <v>0.20251637964480099</v>
      </c>
    </row>
    <row r="1940" spans="1:3" x14ac:dyDescent="0.25">
      <c r="A1940" s="13">
        <v>39701</v>
      </c>
      <c r="B1940">
        <v>0.42312030498134601</v>
      </c>
      <c r="C1940">
        <v>0.22141129871559101</v>
      </c>
    </row>
    <row r="1941" spans="1:3" x14ac:dyDescent="0.25">
      <c r="A1941" s="13">
        <v>39702</v>
      </c>
      <c r="B1941">
        <v>0.42452662397704999</v>
      </c>
      <c r="C1941">
        <v>0.202461440864215</v>
      </c>
    </row>
    <row r="1942" spans="1:3" x14ac:dyDescent="0.25">
      <c r="A1942" s="13">
        <v>39703</v>
      </c>
      <c r="B1942">
        <v>0.42257474243732701</v>
      </c>
      <c r="C1942">
        <v>0.20226802392722801</v>
      </c>
    </row>
    <row r="1943" spans="1:3" x14ac:dyDescent="0.25">
      <c r="A1943" s="13">
        <v>39704</v>
      </c>
      <c r="B1943">
        <v>0.42257474243732701</v>
      </c>
      <c r="C1943">
        <v>0.20226802392722801</v>
      </c>
    </row>
    <row r="1944" spans="1:3" x14ac:dyDescent="0.25">
      <c r="A1944" s="13">
        <v>39705</v>
      </c>
      <c r="B1944">
        <v>0.42257474243732701</v>
      </c>
      <c r="C1944">
        <v>0.20226802392722801</v>
      </c>
    </row>
    <row r="1945" spans="1:3" x14ac:dyDescent="0.25">
      <c r="A1945" s="13">
        <v>39706</v>
      </c>
      <c r="B1945">
        <v>0.42545695371454101</v>
      </c>
      <c r="C1945">
        <v>0.22007000631100501</v>
      </c>
    </row>
    <row r="1946" spans="1:3" x14ac:dyDescent="0.25">
      <c r="A1946" s="13">
        <v>39707</v>
      </c>
      <c r="B1946">
        <v>0.42899263323534398</v>
      </c>
      <c r="C1946">
        <v>0.20633629396519301</v>
      </c>
    </row>
    <row r="1947" spans="1:3" x14ac:dyDescent="0.25">
      <c r="A1947" s="13">
        <v>39708</v>
      </c>
      <c r="B1947">
        <v>0.43176579420143801</v>
      </c>
      <c r="C1947">
        <v>0.210906256499547</v>
      </c>
    </row>
    <row r="1948" spans="1:3" x14ac:dyDescent="0.25">
      <c r="A1948" s="13">
        <v>39709</v>
      </c>
      <c r="B1948">
        <v>0.44846206940821798</v>
      </c>
      <c r="C1948">
        <v>0.215695602696376</v>
      </c>
    </row>
    <row r="1949" spans="1:3" x14ac:dyDescent="0.25">
      <c r="A1949" s="13">
        <v>39710</v>
      </c>
      <c r="B1949">
        <v>0.43546416788786901</v>
      </c>
      <c r="C1949">
        <v>0.209219679478649</v>
      </c>
    </row>
    <row r="1950" spans="1:3" x14ac:dyDescent="0.25">
      <c r="A1950" s="13">
        <v>39711</v>
      </c>
      <c r="B1950">
        <v>0.43546416788786901</v>
      </c>
      <c r="C1950">
        <v>0.209219679478649</v>
      </c>
    </row>
    <row r="1951" spans="1:3" x14ac:dyDescent="0.25">
      <c r="A1951" s="13">
        <v>39712</v>
      </c>
      <c r="B1951">
        <v>0.43546416788786901</v>
      </c>
      <c r="C1951">
        <v>0.209219679478649</v>
      </c>
    </row>
    <row r="1952" spans="1:3" x14ac:dyDescent="0.25">
      <c r="A1952" s="13">
        <v>39713</v>
      </c>
      <c r="B1952">
        <v>0.43266996645917</v>
      </c>
      <c r="C1952">
        <v>0.210022007767975</v>
      </c>
    </row>
    <row r="1953" spans="1:3" x14ac:dyDescent="0.25">
      <c r="A1953" s="13">
        <v>39714</v>
      </c>
      <c r="B1953">
        <v>0.43719118052335698</v>
      </c>
      <c r="C1953">
        <v>0.21279710080452</v>
      </c>
    </row>
    <row r="1954" spans="1:3" x14ac:dyDescent="0.25">
      <c r="A1954" s="13">
        <v>39715</v>
      </c>
      <c r="B1954">
        <v>0.43748857954906201</v>
      </c>
      <c r="C1954">
        <v>0.22410669569316</v>
      </c>
    </row>
    <row r="1955" spans="1:3" x14ac:dyDescent="0.25">
      <c r="A1955" s="13">
        <v>39716</v>
      </c>
      <c r="B1955">
        <v>0.433763435637955</v>
      </c>
      <c r="C1955">
        <v>0.21093623054490199</v>
      </c>
    </row>
    <row r="1956" spans="1:3" x14ac:dyDescent="0.25">
      <c r="A1956" s="13">
        <v>39717</v>
      </c>
      <c r="B1956">
        <v>0.43394996284113502</v>
      </c>
      <c r="C1956">
        <v>0.211076311573556</v>
      </c>
    </row>
    <row r="1957" spans="1:3" x14ac:dyDescent="0.25">
      <c r="A1957" s="13">
        <v>39718</v>
      </c>
      <c r="B1957">
        <v>0.43394996284113502</v>
      </c>
      <c r="C1957">
        <v>0.211076311573556</v>
      </c>
    </row>
    <row r="1958" spans="1:3" x14ac:dyDescent="0.25">
      <c r="A1958" s="13">
        <v>39719</v>
      </c>
      <c r="B1958">
        <v>0.43394996284113502</v>
      </c>
      <c r="C1958">
        <v>0.211076311573556</v>
      </c>
    </row>
    <row r="1959" spans="1:3" x14ac:dyDescent="0.25">
      <c r="A1959" s="13">
        <v>39720</v>
      </c>
      <c r="B1959">
        <v>0.43423652048414402</v>
      </c>
      <c r="C1959">
        <v>0.21201881197839301</v>
      </c>
    </row>
    <row r="1960" spans="1:3" x14ac:dyDescent="0.25">
      <c r="A1960" s="13">
        <v>39721</v>
      </c>
      <c r="B1960">
        <v>0.43390017803755998</v>
      </c>
      <c r="C1960">
        <v>0.211883018289481</v>
      </c>
    </row>
    <row r="1961" spans="1:3" x14ac:dyDescent="0.25">
      <c r="A1961" s="13">
        <v>39722</v>
      </c>
      <c r="B1961">
        <v>0.431441630496122</v>
      </c>
      <c r="C1961">
        <v>0.21177064583587199</v>
      </c>
    </row>
    <row r="1962" spans="1:3" x14ac:dyDescent="0.25">
      <c r="A1962" s="13">
        <v>39723</v>
      </c>
      <c r="B1962">
        <v>0.42844672039153497</v>
      </c>
      <c r="C1962">
        <v>0.214764249069478</v>
      </c>
    </row>
    <row r="1963" spans="1:3" x14ac:dyDescent="0.25">
      <c r="A1963" s="13">
        <v>39724</v>
      </c>
      <c r="B1963">
        <v>0.424779068965975</v>
      </c>
      <c r="C1963">
        <v>0.21512743398734299</v>
      </c>
    </row>
    <row r="1964" spans="1:3" x14ac:dyDescent="0.25">
      <c r="A1964" s="13">
        <v>39725</v>
      </c>
      <c r="B1964">
        <v>0.424779068965975</v>
      </c>
      <c r="C1964">
        <v>0.21512743398734299</v>
      </c>
    </row>
    <row r="1965" spans="1:3" x14ac:dyDescent="0.25">
      <c r="A1965" s="13">
        <v>39726</v>
      </c>
      <c r="B1965">
        <v>0.424779068965975</v>
      </c>
      <c r="C1965">
        <v>0.21512743398734299</v>
      </c>
    </row>
    <row r="1966" spans="1:3" x14ac:dyDescent="0.25">
      <c r="A1966" s="13">
        <v>39727</v>
      </c>
      <c r="B1966">
        <v>0.432016686273831</v>
      </c>
      <c r="C1966">
        <v>0.228390200769751</v>
      </c>
    </row>
    <row r="1967" spans="1:3" x14ac:dyDescent="0.25">
      <c r="A1967" s="13">
        <v>39728</v>
      </c>
      <c r="B1967">
        <v>0.43423055341709899</v>
      </c>
      <c r="C1967">
        <v>0.230419622588315</v>
      </c>
    </row>
    <row r="1968" spans="1:3" x14ac:dyDescent="0.25">
      <c r="A1968" s="13">
        <v>39729</v>
      </c>
      <c r="B1968">
        <v>0.43881579384902097</v>
      </c>
      <c r="C1968">
        <v>0.22381052589050299</v>
      </c>
    </row>
    <row r="1969" spans="1:3" x14ac:dyDescent="0.25">
      <c r="A1969" s="13">
        <v>39730</v>
      </c>
      <c r="B1969">
        <v>0.44068569407208802</v>
      </c>
      <c r="C1969">
        <v>0.224063331649488</v>
      </c>
    </row>
    <row r="1970" spans="1:3" x14ac:dyDescent="0.25">
      <c r="A1970" s="13">
        <v>39731</v>
      </c>
      <c r="B1970">
        <v>0.45327271397367103</v>
      </c>
      <c r="C1970">
        <v>0.227087537496374</v>
      </c>
    </row>
    <row r="1971" spans="1:3" x14ac:dyDescent="0.25">
      <c r="A1971" s="13">
        <v>39732</v>
      </c>
      <c r="B1971">
        <v>0.45327271397367103</v>
      </c>
      <c r="C1971">
        <v>0.227087537496374</v>
      </c>
    </row>
    <row r="1972" spans="1:3" x14ac:dyDescent="0.25">
      <c r="A1972" s="13">
        <v>39733</v>
      </c>
      <c r="B1972">
        <v>0.45327271397367103</v>
      </c>
      <c r="C1972">
        <v>0.227087537496374</v>
      </c>
    </row>
    <row r="1973" spans="1:3" x14ac:dyDescent="0.25">
      <c r="A1973" s="13">
        <v>39734</v>
      </c>
      <c r="B1973">
        <v>0.45327271397367103</v>
      </c>
      <c r="C1973">
        <v>0.227087537496374</v>
      </c>
    </row>
    <row r="1974" spans="1:3" x14ac:dyDescent="0.25">
      <c r="A1974" s="13">
        <v>39735</v>
      </c>
      <c r="B1974">
        <v>0.447491687472379</v>
      </c>
      <c r="C1974">
        <v>0.22510605820330101</v>
      </c>
    </row>
    <row r="1975" spans="1:3" x14ac:dyDescent="0.25">
      <c r="A1975" s="13">
        <v>39736</v>
      </c>
      <c r="B1975">
        <v>0.45452228248955501</v>
      </c>
      <c r="C1975">
        <v>0.22636072541013599</v>
      </c>
    </row>
    <row r="1976" spans="1:3" x14ac:dyDescent="0.25">
      <c r="A1976" s="13">
        <v>39737</v>
      </c>
      <c r="B1976">
        <v>0.460615293006569</v>
      </c>
      <c r="C1976">
        <v>0.228166569033695</v>
      </c>
    </row>
    <row r="1977" spans="1:3" x14ac:dyDescent="0.25">
      <c r="A1977" s="13">
        <v>39738</v>
      </c>
      <c r="B1977">
        <v>0.45055831000174701</v>
      </c>
      <c r="C1977">
        <v>0.227354872410093</v>
      </c>
    </row>
    <row r="1978" spans="1:3" x14ac:dyDescent="0.25">
      <c r="A1978" s="13">
        <v>39739</v>
      </c>
      <c r="B1978">
        <v>0.45055831000174701</v>
      </c>
      <c r="C1978">
        <v>0.227354872410093</v>
      </c>
    </row>
    <row r="1979" spans="1:3" x14ac:dyDescent="0.25">
      <c r="A1979" s="13">
        <v>39740</v>
      </c>
      <c r="B1979">
        <v>0.45055831000174701</v>
      </c>
      <c r="C1979">
        <v>0.227354872410093</v>
      </c>
    </row>
    <row r="1980" spans="1:3" x14ac:dyDescent="0.25">
      <c r="A1980" s="13">
        <v>39741</v>
      </c>
      <c r="B1980">
        <v>0.44906523878915799</v>
      </c>
      <c r="C1980">
        <v>0.22656571201512099</v>
      </c>
    </row>
    <row r="1981" spans="1:3" x14ac:dyDescent="0.25">
      <c r="A1981" s="13">
        <v>39742</v>
      </c>
      <c r="B1981">
        <v>0.446848708126379</v>
      </c>
      <c r="C1981">
        <v>0.231509180212537</v>
      </c>
    </row>
    <row r="1982" spans="1:3" x14ac:dyDescent="0.25">
      <c r="A1982" s="13">
        <v>39743</v>
      </c>
      <c r="B1982">
        <v>0.45278919202975498</v>
      </c>
      <c r="C1982">
        <v>0.22769679016331501</v>
      </c>
    </row>
    <row r="1983" spans="1:3" x14ac:dyDescent="0.25">
      <c r="A1983" s="13">
        <v>39744</v>
      </c>
      <c r="B1983">
        <v>0.46321155672301301</v>
      </c>
      <c r="C1983">
        <v>0.23161340523361901</v>
      </c>
    </row>
    <row r="1984" spans="1:3" x14ac:dyDescent="0.25">
      <c r="A1984" s="13">
        <v>39745</v>
      </c>
      <c r="B1984">
        <v>0.46666104324327001</v>
      </c>
      <c r="C1984">
        <v>0.23138406955118801</v>
      </c>
    </row>
    <row r="1985" spans="1:3" x14ac:dyDescent="0.25">
      <c r="A1985" s="13">
        <v>39746</v>
      </c>
      <c r="B1985">
        <v>0.46666104324327001</v>
      </c>
      <c r="C1985">
        <v>0.23138406955118801</v>
      </c>
    </row>
    <row r="1986" spans="1:3" x14ac:dyDescent="0.25">
      <c r="A1986" s="13">
        <v>39747</v>
      </c>
      <c r="B1986">
        <v>0.46666104324327001</v>
      </c>
      <c r="C1986">
        <v>0.23138406955118801</v>
      </c>
    </row>
    <row r="1987" spans="1:3" x14ac:dyDescent="0.25">
      <c r="A1987" s="13">
        <v>39748</v>
      </c>
      <c r="B1987">
        <v>0.460074148764682</v>
      </c>
      <c r="C1987">
        <v>0.226453219859759</v>
      </c>
    </row>
    <row r="1988" spans="1:3" x14ac:dyDescent="0.25">
      <c r="A1988" s="13">
        <v>39749</v>
      </c>
      <c r="B1988">
        <v>0.46474376672465101</v>
      </c>
      <c r="C1988">
        <v>0.22453037510108301</v>
      </c>
    </row>
    <row r="1989" spans="1:3" x14ac:dyDescent="0.25">
      <c r="A1989" s="13">
        <v>39750</v>
      </c>
      <c r="B1989">
        <v>0.45877941655281201</v>
      </c>
      <c r="C1989">
        <v>0.221185709264303</v>
      </c>
    </row>
    <row r="1990" spans="1:3" x14ac:dyDescent="0.25">
      <c r="A1990" s="13">
        <v>39751</v>
      </c>
      <c r="B1990">
        <v>0.45736994905818601</v>
      </c>
      <c r="C1990">
        <v>0.22219929822040799</v>
      </c>
    </row>
    <row r="1991" spans="1:3" x14ac:dyDescent="0.25">
      <c r="A1991" s="13">
        <v>39752</v>
      </c>
      <c r="B1991">
        <v>0.45884632197488701</v>
      </c>
      <c r="C1991">
        <v>0.22039832721986299</v>
      </c>
    </row>
    <row r="1992" spans="1:3" x14ac:dyDescent="0.25">
      <c r="A1992" s="13">
        <v>39753</v>
      </c>
      <c r="B1992">
        <v>0.45884632197488701</v>
      </c>
      <c r="C1992">
        <v>0.22039832721986299</v>
      </c>
    </row>
    <row r="1993" spans="1:3" x14ac:dyDescent="0.25">
      <c r="A1993" s="13">
        <v>39754</v>
      </c>
      <c r="B1993">
        <v>0.45884632197488701</v>
      </c>
      <c r="C1993">
        <v>0.22039832721986299</v>
      </c>
    </row>
    <row r="1994" spans="1:3" x14ac:dyDescent="0.25">
      <c r="A1994" s="13">
        <v>39755</v>
      </c>
      <c r="B1994">
        <v>0.45884632197488701</v>
      </c>
      <c r="C1994">
        <v>0.22039832721986299</v>
      </c>
    </row>
    <row r="1995" spans="1:3" x14ac:dyDescent="0.25">
      <c r="A1995" s="13">
        <v>39756</v>
      </c>
      <c r="B1995">
        <v>0.45664442067364602</v>
      </c>
      <c r="C1995">
        <v>0.21515359646544699</v>
      </c>
    </row>
    <row r="1996" spans="1:3" x14ac:dyDescent="0.25">
      <c r="A1996" s="13">
        <v>39757</v>
      </c>
      <c r="B1996">
        <v>0.448646041832446</v>
      </c>
      <c r="C1996">
        <v>0.213762250316578</v>
      </c>
    </row>
    <row r="1997" spans="1:3" x14ac:dyDescent="0.25">
      <c r="A1997" s="13">
        <v>39758</v>
      </c>
      <c r="B1997">
        <v>0.45251505774076101</v>
      </c>
      <c r="C1997">
        <v>0.214665278286402</v>
      </c>
    </row>
    <row r="1998" spans="1:3" x14ac:dyDescent="0.25">
      <c r="A1998" s="13">
        <v>39759</v>
      </c>
      <c r="B1998">
        <v>0.449193394163241</v>
      </c>
      <c r="C1998">
        <v>0.213533652541155</v>
      </c>
    </row>
    <row r="1999" spans="1:3" x14ac:dyDescent="0.25">
      <c r="A1999" s="13">
        <v>39760</v>
      </c>
      <c r="B1999">
        <v>0.449193394163241</v>
      </c>
      <c r="C1999">
        <v>0.213533652541155</v>
      </c>
    </row>
    <row r="2000" spans="1:3" x14ac:dyDescent="0.25">
      <c r="A2000" s="13">
        <v>39761</v>
      </c>
      <c r="B2000">
        <v>0.449193394163241</v>
      </c>
      <c r="C2000">
        <v>0.213533652541155</v>
      </c>
    </row>
    <row r="2001" spans="1:3" x14ac:dyDescent="0.25">
      <c r="A2001" s="13">
        <v>39762</v>
      </c>
      <c r="B2001">
        <v>0.44523078191521598</v>
      </c>
      <c r="C2001">
        <v>0.21035160873851599</v>
      </c>
    </row>
    <row r="2002" spans="1:3" x14ac:dyDescent="0.25">
      <c r="A2002" s="13">
        <v>39763</v>
      </c>
      <c r="B2002">
        <v>0.445768354972643</v>
      </c>
      <c r="C2002">
        <v>0.20826170967129801</v>
      </c>
    </row>
    <row r="2003" spans="1:3" x14ac:dyDescent="0.25">
      <c r="A2003" s="13">
        <v>39764</v>
      </c>
      <c r="B2003">
        <v>0.44440939324826301</v>
      </c>
      <c r="C2003">
        <v>0.20931604089758499</v>
      </c>
    </row>
    <row r="2004" spans="1:3" x14ac:dyDescent="0.25">
      <c r="A2004" s="13">
        <v>39765</v>
      </c>
      <c r="B2004">
        <v>0.44770818194501999</v>
      </c>
      <c r="C2004">
        <v>0.20902599472540301</v>
      </c>
    </row>
    <row r="2005" spans="1:3" x14ac:dyDescent="0.25">
      <c r="A2005" s="13">
        <v>39766</v>
      </c>
      <c r="B2005">
        <v>0.44196658484545598</v>
      </c>
      <c r="C2005">
        <v>0.20793913232823799</v>
      </c>
    </row>
    <row r="2006" spans="1:3" x14ac:dyDescent="0.25">
      <c r="A2006" s="13">
        <v>39767</v>
      </c>
      <c r="B2006">
        <v>0.44196658484545598</v>
      </c>
      <c r="C2006">
        <v>0.20793913232823799</v>
      </c>
    </row>
    <row r="2007" spans="1:3" x14ac:dyDescent="0.25">
      <c r="A2007" s="13">
        <v>39768</v>
      </c>
      <c r="B2007">
        <v>0.44196658484545598</v>
      </c>
      <c r="C2007">
        <v>0.20793913232823799</v>
      </c>
    </row>
    <row r="2008" spans="1:3" x14ac:dyDescent="0.25">
      <c r="A2008" s="13">
        <v>39769</v>
      </c>
      <c r="B2008">
        <v>0.44196658484545598</v>
      </c>
      <c r="C2008">
        <v>0.20793913232823799</v>
      </c>
    </row>
    <row r="2009" spans="1:3" x14ac:dyDescent="0.25">
      <c r="A2009" s="13">
        <v>39770</v>
      </c>
      <c r="B2009">
        <v>0.44345691933507297</v>
      </c>
      <c r="C2009">
        <v>0.21044316162413501</v>
      </c>
    </row>
    <row r="2010" spans="1:3" x14ac:dyDescent="0.25">
      <c r="A2010" s="13">
        <v>39771</v>
      </c>
      <c r="B2010">
        <v>0.44342646009280801</v>
      </c>
      <c r="C2010">
        <v>0.210407168308575</v>
      </c>
    </row>
    <row r="2011" spans="1:3" x14ac:dyDescent="0.25">
      <c r="A2011" s="13">
        <v>39772</v>
      </c>
      <c r="B2011">
        <v>0.44791074791215302</v>
      </c>
      <c r="C2011">
        <v>0.21073881678458301</v>
      </c>
    </row>
    <row r="2012" spans="1:3" x14ac:dyDescent="0.25">
      <c r="A2012" s="13">
        <v>39773</v>
      </c>
      <c r="B2012">
        <v>0.44696179902788302</v>
      </c>
      <c r="C2012">
        <v>0.207756710413805</v>
      </c>
    </row>
    <row r="2013" spans="1:3" x14ac:dyDescent="0.25">
      <c r="A2013" s="13">
        <v>39774</v>
      </c>
      <c r="B2013">
        <v>0.44696179902788302</v>
      </c>
      <c r="C2013">
        <v>0.207756710413805</v>
      </c>
    </row>
    <row r="2014" spans="1:3" x14ac:dyDescent="0.25">
      <c r="A2014" s="13">
        <v>39775</v>
      </c>
      <c r="B2014">
        <v>0.44696179902788302</v>
      </c>
      <c r="C2014">
        <v>0.207756710413805</v>
      </c>
    </row>
    <row r="2015" spans="1:3" x14ac:dyDescent="0.25">
      <c r="A2015" s="13">
        <v>39776</v>
      </c>
      <c r="B2015">
        <v>0.44072259296625599</v>
      </c>
      <c r="C2015">
        <v>0.20624076203083999</v>
      </c>
    </row>
    <row r="2016" spans="1:3" x14ac:dyDescent="0.25">
      <c r="A2016" s="13">
        <v>39777</v>
      </c>
      <c r="B2016">
        <v>0.43583638360951199</v>
      </c>
      <c r="C2016">
        <v>0.20436578023426699</v>
      </c>
    </row>
    <row r="2017" spans="1:3" x14ac:dyDescent="0.25">
      <c r="A2017" s="13">
        <v>39778</v>
      </c>
      <c r="B2017">
        <v>0.43322279525409402</v>
      </c>
      <c r="C2017">
        <v>0.20093417069893699</v>
      </c>
    </row>
    <row r="2018" spans="1:3" x14ac:dyDescent="0.25">
      <c r="A2018" s="13">
        <v>39779</v>
      </c>
      <c r="B2018">
        <v>0.43329175499987599</v>
      </c>
      <c r="C2018">
        <v>0.20046241557258901</v>
      </c>
    </row>
    <row r="2019" spans="1:3" x14ac:dyDescent="0.25">
      <c r="A2019" s="13">
        <v>39780</v>
      </c>
      <c r="B2019">
        <v>0.43047875827383603</v>
      </c>
      <c r="C2019">
        <v>0.200532923761887</v>
      </c>
    </row>
    <row r="2020" spans="1:3" x14ac:dyDescent="0.25">
      <c r="A2020" s="13">
        <v>39781</v>
      </c>
      <c r="B2020">
        <v>0.43047875827383603</v>
      </c>
      <c r="C2020">
        <v>0.200532923761887</v>
      </c>
    </row>
    <row r="2021" spans="1:3" x14ac:dyDescent="0.25">
      <c r="A2021" s="13">
        <v>39782</v>
      </c>
      <c r="B2021">
        <v>0.43047875827383603</v>
      </c>
      <c r="C2021">
        <v>0.200532923761887</v>
      </c>
    </row>
    <row r="2022" spans="1:3" x14ac:dyDescent="0.25">
      <c r="A2022" s="13">
        <v>39783</v>
      </c>
      <c r="B2022">
        <v>0.42812927625673203</v>
      </c>
      <c r="C2022">
        <v>0.20155955078000901</v>
      </c>
    </row>
    <row r="2023" spans="1:3" x14ac:dyDescent="0.25">
      <c r="A2023" s="13">
        <v>39784</v>
      </c>
      <c r="B2023">
        <v>0.42784824905334501</v>
      </c>
      <c r="C2023">
        <v>0.19828333641093801</v>
      </c>
    </row>
    <row r="2024" spans="1:3" x14ac:dyDescent="0.25">
      <c r="A2024" s="13">
        <v>39785</v>
      </c>
      <c r="B2024">
        <v>0.42217524773299703</v>
      </c>
      <c r="C2024">
        <v>0.19561005623009201</v>
      </c>
    </row>
    <row r="2025" spans="1:3" x14ac:dyDescent="0.25">
      <c r="A2025" s="13">
        <v>39786</v>
      </c>
      <c r="B2025">
        <v>0.421810551751365</v>
      </c>
      <c r="C2025">
        <v>0.19351910561968899</v>
      </c>
    </row>
    <row r="2026" spans="1:3" x14ac:dyDescent="0.25">
      <c r="A2026" s="13">
        <v>39787</v>
      </c>
      <c r="B2026">
        <v>0.42221439392842802</v>
      </c>
      <c r="C2026">
        <v>0.194190655099333</v>
      </c>
    </row>
    <row r="2027" spans="1:3" x14ac:dyDescent="0.25">
      <c r="A2027" s="13">
        <v>39788</v>
      </c>
      <c r="B2027">
        <v>0.42221439392842802</v>
      </c>
      <c r="C2027">
        <v>0.194190655099333</v>
      </c>
    </row>
    <row r="2028" spans="1:3" x14ac:dyDescent="0.25">
      <c r="A2028" s="13">
        <v>39789</v>
      </c>
      <c r="B2028">
        <v>0.42221439392842802</v>
      </c>
      <c r="C2028">
        <v>0.194190655099333</v>
      </c>
    </row>
    <row r="2029" spans="1:3" x14ac:dyDescent="0.25">
      <c r="A2029" s="13">
        <v>39790</v>
      </c>
      <c r="B2029">
        <v>0.42221439392842802</v>
      </c>
      <c r="C2029">
        <v>0.194190655099333</v>
      </c>
    </row>
    <row r="2030" spans="1:3" x14ac:dyDescent="0.25">
      <c r="A2030" s="13">
        <v>39791</v>
      </c>
      <c r="B2030">
        <v>0.41882318730034901</v>
      </c>
      <c r="C2030">
        <v>0.193546173334877</v>
      </c>
    </row>
    <row r="2031" spans="1:3" x14ac:dyDescent="0.25">
      <c r="A2031" s="13">
        <v>39792</v>
      </c>
      <c r="B2031">
        <v>0.41732043854275402</v>
      </c>
      <c r="C2031">
        <v>0.19207523110980201</v>
      </c>
    </row>
    <row r="2032" spans="1:3" x14ac:dyDescent="0.25">
      <c r="A2032" s="13">
        <v>39793</v>
      </c>
      <c r="B2032">
        <v>0.41193923654669001</v>
      </c>
      <c r="C2032">
        <v>0.191861203771128</v>
      </c>
    </row>
    <row r="2033" spans="1:3" x14ac:dyDescent="0.25">
      <c r="A2033" s="13">
        <v>39794</v>
      </c>
      <c r="B2033">
        <v>0.40936480992729701</v>
      </c>
      <c r="C2033">
        <v>0.19049679213742499</v>
      </c>
    </row>
    <row r="2034" spans="1:3" x14ac:dyDescent="0.25">
      <c r="A2034" s="13">
        <v>39795</v>
      </c>
      <c r="B2034">
        <v>0.40936480992729701</v>
      </c>
      <c r="C2034">
        <v>0.19049679213742499</v>
      </c>
    </row>
    <row r="2035" spans="1:3" x14ac:dyDescent="0.25">
      <c r="A2035" s="13">
        <v>39796</v>
      </c>
      <c r="B2035">
        <v>0.40936480992729701</v>
      </c>
      <c r="C2035">
        <v>0.19049679213742499</v>
      </c>
    </row>
    <row r="2036" spans="1:3" x14ac:dyDescent="0.25">
      <c r="A2036" s="13">
        <v>39797</v>
      </c>
      <c r="B2036">
        <v>0.40408867715795699</v>
      </c>
      <c r="C2036">
        <v>0.18861897631486199</v>
      </c>
    </row>
    <row r="2037" spans="1:3" x14ac:dyDescent="0.25">
      <c r="A2037" s="13">
        <v>39798</v>
      </c>
      <c r="B2037">
        <v>0.40304871920638602</v>
      </c>
      <c r="C2037">
        <v>0.20249605058797801</v>
      </c>
    </row>
    <row r="2038" spans="1:3" x14ac:dyDescent="0.25">
      <c r="A2038" s="13">
        <v>39799</v>
      </c>
      <c r="B2038">
        <v>0.399097279788315</v>
      </c>
      <c r="C2038">
        <v>0.18579375220247801</v>
      </c>
    </row>
    <row r="2039" spans="1:3" x14ac:dyDescent="0.25">
      <c r="A2039" s="13">
        <v>39800</v>
      </c>
      <c r="B2039">
        <v>0.39862089992934602</v>
      </c>
      <c r="C2039">
        <v>0.198155442468119</v>
      </c>
    </row>
    <row r="2040" spans="1:3" x14ac:dyDescent="0.25">
      <c r="A2040" s="13">
        <v>39801</v>
      </c>
      <c r="B2040">
        <v>0.395772083044933</v>
      </c>
      <c r="C2040">
        <v>0.19741205087178301</v>
      </c>
    </row>
    <row r="2041" spans="1:3" x14ac:dyDescent="0.25">
      <c r="A2041" s="13">
        <v>39802</v>
      </c>
      <c r="B2041">
        <v>0.395772083044933</v>
      </c>
      <c r="C2041">
        <v>0.19741205087178301</v>
      </c>
    </row>
    <row r="2042" spans="1:3" x14ac:dyDescent="0.25">
      <c r="A2042" s="13">
        <v>39803</v>
      </c>
      <c r="B2042">
        <v>0.395772083044933</v>
      </c>
      <c r="C2042">
        <v>0.19741205087178301</v>
      </c>
    </row>
    <row r="2043" spans="1:3" x14ac:dyDescent="0.25">
      <c r="A2043" s="13">
        <v>39804</v>
      </c>
      <c r="B2043">
        <v>0.38427163619510202</v>
      </c>
      <c r="C2043">
        <v>0.19416629674617999</v>
      </c>
    </row>
    <row r="2044" spans="1:3" x14ac:dyDescent="0.25">
      <c r="A2044" s="13">
        <v>39805</v>
      </c>
      <c r="B2044">
        <v>0.38543310755231902</v>
      </c>
      <c r="C2044">
        <v>0.18361603416938899</v>
      </c>
    </row>
    <row r="2045" spans="1:3" x14ac:dyDescent="0.25">
      <c r="A2045" s="13">
        <v>39806</v>
      </c>
      <c r="B2045">
        <v>0.38586961019854599</v>
      </c>
      <c r="C2045">
        <v>0.18384712811620901</v>
      </c>
    </row>
    <row r="2046" spans="1:3" x14ac:dyDescent="0.25">
      <c r="A2046" s="13">
        <v>39807</v>
      </c>
      <c r="B2046">
        <v>0.38586961019854599</v>
      </c>
      <c r="C2046">
        <v>0.18384712811620901</v>
      </c>
    </row>
    <row r="2047" spans="1:3" x14ac:dyDescent="0.25">
      <c r="A2047" s="13">
        <v>39808</v>
      </c>
      <c r="B2047">
        <v>0.385386632279346</v>
      </c>
      <c r="C2047">
        <v>0.18396874615786099</v>
      </c>
    </row>
    <row r="2048" spans="1:3" x14ac:dyDescent="0.25">
      <c r="A2048" s="13">
        <v>39809</v>
      </c>
      <c r="B2048">
        <v>0.385386632279346</v>
      </c>
      <c r="C2048">
        <v>0.18396874615786099</v>
      </c>
    </row>
    <row r="2049" spans="1:3" x14ac:dyDescent="0.25">
      <c r="A2049" s="13">
        <v>39810</v>
      </c>
      <c r="B2049">
        <v>0.385386632279346</v>
      </c>
      <c r="C2049">
        <v>0.18396874615786099</v>
      </c>
    </row>
    <row r="2050" spans="1:3" x14ac:dyDescent="0.25">
      <c r="A2050" s="13">
        <v>39811</v>
      </c>
      <c r="B2050">
        <v>0.385477224269341</v>
      </c>
      <c r="C2050">
        <v>0.18481394983083199</v>
      </c>
    </row>
    <row r="2051" spans="1:3" x14ac:dyDescent="0.25">
      <c r="A2051" s="13">
        <v>39812</v>
      </c>
      <c r="B2051">
        <v>0.38543849988719497</v>
      </c>
      <c r="C2051">
        <v>0.18526348134704701</v>
      </c>
    </row>
    <row r="2052" spans="1:3" x14ac:dyDescent="0.25">
      <c r="A2052" s="13">
        <v>39813</v>
      </c>
      <c r="B2052">
        <v>0.38543849988719497</v>
      </c>
      <c r="C2052">
        <v>0.18526348134704701</v>
      </c>
    </row>
    <row r="2053" spans="1:3" x14ac:dyDescent="0.25">
      <c r="A2053" s="13">
        <v>39814</v>
      </c>
      <c r="B2053">
        <v>0.38543849988719497</v>
      </c>
      <c r="C2053">
        <v>0.18526348134704701</v>
      </c>
    </row>
    <row r="2054" spans="1:3" x14ac:dyDescent="0.25">
      <c r="A2054" s="13">
        <v>39815</v>
      </c>
      <c r="B2054">
        <v>0.38681597047212402</v>
      </c>
      <c r="C2054">
        <v>0.185902517559519</v>
      </c>
    </row>
    <row r="2055" spans="1:3" x14ac:dyDescent="0.25">
      <c r="A2055" s="13">
        <v>39816</v>
      </c>
      <c r="B2055">
        <v>0.38681597047212402</v>
      </c>
      <c r="C2055">
        <v>0.185902517559519</v>
      </c>
    </row>
    <row r="2056" spans="1:3" x14ac:dyDescent="0.25">
      <c r="A2056" s="13">
        <v>39817</v>
      </c>
      <c r="B2056">
        <v>0.38681597047212402</v>
      </c>
      <c r="C2056">
        <v>0.185902517559519</v>
      </c>
    </row>
    <row r="2057" spans="1:3" x14ac:dyDescent="0.25">
      <c r="A2057" s="13">
        <v>39818</v>
      </c>
      <c r="B2057">
        <v>0.38549921020060102</v>
      </c>
      <c r="C2057">
        <v>0.181726124109028</v>
      </c>
    </row>
    <row r="2058" spans="1:3" x14ac:dyDescent="0.25">
      <c r="A2058" s="13">
        <v>39819</v>
      </c>
      <c r="B2058">
        <v>0.37962071139157499</v>
      </c>
      <c r="C2058">
        <v>0.17687865827151</v>
      </c>
    </row>
    <row r="2059" spans="1:3" x14ac:dyDescent="0.25">
      <c r="A2059" s="13">
        <v>39820</v>
      </c>
      <c r="B2059">
        <v>0.37822626051894997</v>
      </c>
      <c r="C2059">
        <v>0.18849530145499199</v>
      </c>
    </row>
    <row r="2060" spans="1:3" x14ac:dyDescent="0.25">
      <c r="A2060" s="13">
        <v>39821</v>
      </c>
      <c r="B2060">
        <v>0.37728973151517098</v>
      </c>
      <c r="C2060">
        <v>0.17409009348108101</v>
      </c>
    </row>
    <row r="2061" spans="1:3" x14ac:dyDescent="0.25">
      <c r="A2061" s="13">
        <v>39822</v>
      </c>
      <c r="B2061">
        <v>0.37424623435998999</v>
      </c>
      <c r="C2061">
        <v>0.171535441811521</v>
      </c>
    </row>
    <row r="2062" spans="1:3" x14ac:dyDescent="0.25">
      <c r="A2062" s="13">
        <v>39823</v>
      </c>
      <c r="B2062">
        <v>0.37424623435998999</v>
      </c>
      <c r="C2062">
        <v>0.171535441811521</v>
      </c>
    </row>
    <row r="2063" spans="1:3" x14ac:dyDescent="0.25">
      <c r="A2063" s="13">
        <v>39824</v>
      </c>
      <c r="B2063">
        <v>0.37424623435998999</v>
      </c>
      <c r="C2063">
        <v>0.171535441811521</v>
      </c>
    </row>
    <row r="2064" spans="1:3" x14ac:dyDescent="0.25">
      <c r="A2064" s="13">
        <v>39825</v>
      </c>
      <c r="B2064">
        <v>0.37424623435998999</v>
      </c>
      <c r="C2064">
        <v>0.171535441811521</v>
      </c>
    </row>
    <row r="2065" spans="1:3" x14ac:dyDescent="0.25">
      <c r="A2065" s="13">
        <v>39826</v>
      </c>
      <c r="B2065">
        <v>0.375504662188404</v>
      </c>
      <c r="C2065">
        <v>0.161137584356909</v>
      </c>
    </row>
    <row r="2066" spans="1:3" x14ac:dyDescent="0.25">
      <c r="A2066" s="13">
        <v>39827</v>
      </c>
      <c r="B2066">
        <v>0.36849096104238399</v>
      </c>
      <c r="C2066">
        <v>0.15715652726135301</v>
      </c>
    </row>
    <row r="2067" spans="1:3" x14ac:dyDescent="0.25">
      <c r="A2067" s="13">
        <v>39828</v>
      </c>
      <c r="B2067">
        <v>0.37293249958443497</v>
      </c>
      <c r="C2067">
        <v>0.15750782928214599</v>
      </c>
    </row>
    <row r="2068" spans="1:3" x14ac:dyDescent="0.25">
      <c r="A2068" s="13">
        <v>39829</v>
      </c>
      <c r="B2068">
        <v>0.37178309725860298</v>
      </c>
      <c r="C2068">
        <v>0.15677943742773301</v>
      </c>
    </row>
    <row r="2069" spans="1:3" x14ac:dyDescent="0.25">
      <c r="A2069" s="13">
        <v>39830</v>
      </c>
      <c r="B2069">
        <v>0.37178309725860298</v>
      </c>
      <c r="C2069">
        <v>0.15677943742773301</v>
      </c>
    </row>
    <row r="2070" spans="1:3" x14ac:dyDescent="0.25">
      <c r="A2070" s="13">
        <v>39831</v>
      </c>
      <c r="B2070">
        <v>0.37178309725860298</v>
      </c>
      <c r="C2070">
        <v>0.15677943742773301</v>
      </c>
    </row>
    <row r="2071" spans="1:3" x14ac:dyDescent="0.25">
      <c r="A2071" s="13">
        <v>39832</v>
      </c>
      <c r="B2071">
        <v>0.37561959512316601</v>
      </c>
      <c r="C2071">
        <v>0.15857127735944301</v>
      </c>
    </row>
    <row r="2072" spans="1:3" x14ac:dyDescent="0.25">
      <c r="A2072" s="13">
        <v>39833</v>
      </c>
      <c r="B2072">
        <v>0.37421876659522302</v>
      </c>
      <c r="C2072">
        <v>0.15510210328783999</v>
      </c>
    </row>
    <row r="2073" spans="1:3" x14ac:dyDescent="0.25">
      <c r="A2073" s="13">
        <v>39834</v>
      </c>
      <c r="B2073">
        <v>0.37339281900701199</v>
      </c>
      <c r="C2073">
        <v>0.153921341897232</v>
      </c>
    </row>
    <row r="2074" spans="1:3" x14ac:dyDescent="0.25">
      <c r="A2074" s="13">
        <v>39835</v>
      </c>
      <c r="B2074">
        <v>0.36474030447115602</v>
      </c>
      <c r="C2074">
        <v>0.15178186857584999</v>
      </c>
    </row>
    <row r="2075" spans="1:3" x14ac:dyDescent="0.25">
      <c r="A2075" s="13">
        <v>39836</v>
      </c>
      <c r="B2075">
        <v>0.366039385970713</v>
      </c>
      <c r="C2075">
        <v>0.15161942634335199</v>
      </c>
    </row>
    <row r="2076" spans="1:3" x14ac:dyDescent="0.25">
      <c r="A2076" s="13">
        <v>39837</v>
      </c>
      <c r="B2076">
        <v>0.366039385970713</v>
      </c>
      <c r="C2076">
        <v>0.15161942634335199</v>
      </c>
    </row>
    <row r="2077" spans="1:3" x14ac:dyDescent="0.25">
      <c r="A2077" s="13">
        <v>39838</v>
      </c>
      <c r="B2077">
        <v>0.366039385970713</v>
      </c>
      <c r="C2077">
        <v>0.15161942634335199</v>
      </c>
    </row>
    <row r="2078" spans="1:3" x14ac:dyDescent="0.25">
      <c r="A2078" s="13">
        <v>39839</v>
      </c>
      <c r="B2078">
        <v>0.36468035966756501</v>
      </c>
      <c r="C2078">
        <v>0.151936325697136</v>
      </c>
    </row>
    <row r="2079" spans="1:3" x14ac:dyDescent="0.25">
      <c r="A2079" s="13">
        <v>39840</v>
      </c>
      <c r="B2079">
        <v>0.36444068493809101</v>
      </c>
      <c r="C2079">
        <v>0.151216713933055</v>
      </c>
    </row>
    <row r="2080" spans="1:3" x14ac:dyDescent="0.25">
      <c r="A2080" s="13">
        <v>39841</v>
      </c>
      <c r="B2080">
        <v>0.36303094538731201</v>
      </c>
      <c r="C2080">
        <v>0.150075883191297</v>
      </c>
    </row>
    <row r="2081" spans="1:3" x14ac:dyDescent="0.25">
      <c r="A2081" s="13">
        <v>39842</v>
      </c>
      <c r="B2081">
        <v>0.36423004161532602</v>
      </c>
      <c r="C2081">
        <v>0.15028226589847499</v>
      </c>
    </row>
    <row r="2082" spans="1:3" x14ac:dyDescent="0.25">
      <c r="A2082" s="13">
        <v>39843</v>
      </c>
      <c r="B2082">
        <v>0.35897938757519898</v>
      </c>
      <c r="C2082">
        <v>0.14869718688237599</v>
      </c>
    </row>
    <row r="2083" spans="1:3" x14ac:dyDescent="0.25">
      <c r="A2083" s="13">
        <v>39844</v>
      </c>
      <c r="B2083">
        <v>0.35897938757519898</v>
      </c>
      <c r="C2083">
        <v>0.14869718688237599</v>
      </c>
    </row>
    <row r="2084" spans="1:3" x14ac:dyDescent="0.25">
      <c r="A2084" s="13">
        <v>39845</v>
      </c>
      <c r="B2084">
        <v>0.35897938757519898</v>
      </c>
      <c r="C2084">
        <v>0.14869718688237599</v>
      </c>
    </row>
    <row r="2085" spans="1:3" x14ac:dyDescent="0.25">
      <c r="A2085" s="13">
        <v>39846</v>
      </c>
      <c r="B2085">
        <v>0.35839697405821702</v>
      </c>
      <c r="C2085">
        <v>0.15092981774830999</v>
      </c>
    </row>
    <row r="2086" spans="1:3" x14ac:dyDescent="0.25">
      <c r="A2086" s="13">
        <v>39847</v>
      </c>
      <c r="B2086">
        <v>0.36016513187527999</v>
      </c>
      <c r="C2086">
        <v>0.15034740554116399</v>
      </c>
    </row>
    <row r="2087" spans="1:3" x14ac:dyDescent="0.25">
      <c r="A2087" s="13">
        <v>39848</v>
      </c>
      <c r="B2087">
        <v>0.359416975069491</v>
      </c>
      <c r="C2087">
        <v>0.15036567017485</v>
      </c>
    </row>
    <row r="2088" spans="1:3" x14ac:dyDescent="0.25">
      <c r="A2088" s="13">
        <v>39849</v>
      </c>
      <c r="B2088">
        <v>0.35761314232949798</v>
      </c>
      <c r="C2088">
        <v>0.15038624034843701</v>
      </c>
    </row>
    <row r="2089" spans="1:3" x14ac:dyDescent="0.25">
      <c r="A2089" s="13">
        <v>39850</v>
      </c>
      <c r="B2089">
        <v>0.35502644898069402</v>
      </c>
      <c r="C2089">
        <v>0.150865916170806</v>
      </c>
    </row>
    <row r="2090" spans="1:3" x14ac:dyDescent="0.25">
      <c r="A2090" s="13">
        <v>39851</v>
      </c>
      <c r="B2090">
        <v>0.35502644898069402</v>
      </c>
      <c r="C2090">
        <v>0.150865916170806</v>
      </c>
    </row>
    <row r="2091" spans="1:3" x14ac:dyDescent="0.25">
      <c r="A2091" s="13">
        <v>39852</v>
      </c>
      <c r="B2091">
        <v>0.35502644898069402</v>
      </c>
      <c r="C2091">
        <v>0.150865916170806</v>
      </c>
    </row>
    <row r="2092" spans="1:3" x14ac:dyDescent="0.25">
      <c r="A2092" s="13">
        <v>39853</v>
      </c>
      <c r="B2092">
        <v>0.35936168235597499</v>
      </c>
      <c r="C2092">
        <v>0.15197196095128501</v>
      </c>
    </row>
    <row r="2093" spans="1:3" x14ac:dyDescent="0.25">
      <c r="A2093" s="13">
        <v>39854</v>
      </c>
      <c r="B2093">
        <v>0.36019440210842102</v>
      </c>
      <c r="C2093">
        <v>0.15902623166735999</v>
      </c>
    </row>
    <row r="2094" spans="1:3" x14ac:dyDescent="0.25">
      <c r="A2094" s="13">
        <v>39855</v>
      </c>
      <c r="B2094">
        <v>0.36717228957108999</v>
      </c>
      <c r="C2094">
        <v>0.16081570735310899</v>
      </c>
    </row>
    <row r="2095" spans="1:3" x14ac:dyDescent="0.25">
      <c r="A2095" s="13">
        <v>39856</v>
      </c>
      <c r="B2095">
        <v>0.36637655072585301</v>
      </c>
      <c r="C2095">
        <v>0.15942060781010101</v>
      </c>
    </row>
    <row r="2096" spans="1:3" x14ac:dyDescent="0.25">
      <c r="A2096" s="13">
        <v>39857</v>
      </c>
      <c r="B2096">
        <v>0.36221492617333001</v>
      </c>
      <c r="C2096">
        <v>0.158759918939397</v>
      </c>
    </row>
    <row r="2097" spans="1:3" x14ac:dyDescent="0.25">
      <c r="A2097" s="13">
        <v>39858</v>
      </c>
      <c r="B2097">
        <v>0.36221492617333001</v>
      </c>
      <c r="C2097">
        <v>0.158759918939397</v>
      </c>
    </row>
    <row r="2098" spans="1:3" x14ac:dyDescent="0.25">
      <c r="A2098" s="13">
        <v>39859</v>
      </c>
      <c r="B2098">
        <v>0.36221492617333001</v>
      </c>
      <c r="C2098">
        <v>0.158759918939397</v>
      </c>
    </row>
    <row r="2099" spans="1:3" x14ac:dyDescent="0.25">
      <c r="A2099" s="13">
        <v>39860</v>
      </c>
      <c r="B2099">
        <v>0.36019358808225799</v>
      </c>
      <c r="C2099">
        <v>0.15834500711500099</v>
      </c>
    </row>
    <row r="2100" spans="1:3" x14ac:dyDescent="0.25">
      <c r="A2100" s="13">
        <v>39861</v>
      </c>
      <c r="B2100">
        <v>0.36243813601567998</v>
      </c>
      <c r="C2100">
        <v>0.16613627450089699</v>
      </c>
    </row>
    <row r="2101" spans="1:3" x14ac:dyDescent="0.25">
      <c r="A2101" s="13">
        <v>39862</v>
      </c>
      <c r="B2101">
        <v>0.360404945494671</v>
      </c>
      <c r="C2101">
        <v>0.16731055715029799</v>
      </c>
    </row>
    <row r="2102" spans="1:3" x14ac:dyDescent="0.25">
      <c r="A2102" s="13">
        <v>39863</v>
      </c>
      <c r="B2102">
        <v>0.35958068504126101</v>
      </c>
      <c r="C2102">
        <v>0.16807638057930899</v>
      </c>
    </row>
    <row r="2103" spans="1:3" x14ac:dyDescent="0.25">
      <c r="A2103" s="13">
        <v>39864</v>
      </c>
      <c r="B2103">
        <v>0.359687416964451</v>
      </c>
      <c r="C2103">
        <v>0.16894473338208199</v>
      </c>
    </row>
    <row r="2104" spans="1:3" x14ac:dyDescent="0.25">
      <c r="A2104" s="13">
        <v>39865</v>
      </c>
      <c r="B2104">
        <v>0.359687416964451</v>
      </c>
      <c r="C2104">
        <v>0.16894473338208199</v>
      </c>
    </row>
    <row r="2105" spans="1:3" x14ac:dyDescent="0.25">
      <c r="A2105" s="13">
        <v>39866</v>
      </c>
      <c r="B2105">
        <v>0.359687416964451</v>
      </c>
      <c r="C2105">
        <v>0.16894473338208199</v>
      </c>
    </row>
    <row r="2106" spans="1:3" x14ac:dyDescent="0.25">
      <c r="A2106" s="13">
        <v>39867</v>
      </c>
      <c r="B2106">
        <v>0.35670918363502901</v>
      </c>
      <c r="C2106">
        <v>0.16829958655962299</v>
      </c>
    </row>
    <row r="2107" spans="1:3" x14ac:dyDescent="0.25">
      <c r="A2107" s="13">
        <v>39868</v>
      </c>
      <c r="B2107">
        <v>0.35838745666291599</v>
      </c>
      <c r="C2107">
        <v>0.17074747312233801</v>
      </c>
    </row>
    <row r="2108" spans="1:3" x14ac:dyDescent="0.25">
      <c r="A2108" s="13">
        <v>39869</v>
      </c>
      <c r="B2108">
        <v>0.35671824315047801</v>
      </c>
      <c r="C2108">
        <v>0.16994552834968599</v>
      </c>
    </row>
    <row r="2109" spans="1:3" x14ac:dyDescent="0.25">
      <c r="A2109" s="13">
        <v>39870</v>
      </c>
      <c r="B2109">
        <v>0.35361887631716299</v>
      </c>
      <c r="C2109">
        <v>0.16847806627694201</v>
      </c>
    </row>
    <row r="2110" spans="1:3" x14ac:dyDescent="0.25">
      <c r="A2110" s="13">
        <v>39871</v>
      </c>
      <c r="B2110">
        <v>0.353314110651677</v>
      </c>
      <c r="C2110">
        <v>0.167964014530082</v>
      </c>
    </row>
    <row r="2111" spans="1:3" x14ac:dyDescent="0.25">
      <c r="A2111" s="13">
        <v>39872</v>
      </c>
      <c r="B2111">
        <v>0.353314110651677</v>
      </c>
      <c r="C2111">
        <v>0.167964014530082</v>
      </c>
    </row>
    <row r="2112" spans="1:3" x14ac:dyDescent="0.25">
      <c r="A2112" s="13">
        <v>39873</v>
      </c>
      <c r="B2112">
        <v>0.353314110651677</v>
      </c>
      <c r="C2112">
        <v>0.167964014530082</v>
      </c>
    </row>
    <row r="2113" spans="1:3" x14ac:dyDescent="0.25">
      <c r="A2113" s="13">
        <v>39874</v>
      </c>
      <c r="B2113">
        <v>0.34311023412201103</v>
      </c>
      <c r="C2113">
        <v>0.16559980788970499</v>
      </c>
    </row>
    <row r="2114" spans="1:3" x14ac:dyDescent="0.25">
      <c r="A2114" s="13">
        <v>39875</v>
      </c>
      <c r="B2114">
        <v>0.34069477024670303</v>
      </c>
      <c r="C2114">
        <v>0.15965808790913799</v>
      </c>
    </row>
    <row r="2115" spans="1:3" x14ac:dyDescent="0.25">
      <c r="A2115" s="13">
        <v>39876</v>
      </c>
      <c r="B2115">
        <v>0.33498988453080603</v>
      </c>
      <c r="C2115">
        <v>0.16439871914066601</v>
      </c>
    </row>
    <row r="2116" spans="1:3" x14ac:dyDescent="0.25">
      <c r="A2116" s="13">
        <v>39877</v>
      </c>
      <c r="B2116">
        <v>0.33764364279833498</v>
      </c>
      <c r="C2116">
        <v>0.161498624822764</v>
      </c>
    </row>
    <row r="2117" spans="1:3" x14ac:dyDescent="0.25">
      <c r="A2117" s="13">
        <v>39878</v>
      </c>
      <c r="B2117">
        <v>0.33934899670875301</v>
      </c>
      <c r="C2117">
        <v>0.16162300453926301</v>
      </c>
    </row>
    <row r="2118" spans="1:3" x14ac:dyDescent="0.25">
      <c r="A2118" s="13">
        <v>39879</v>
      </c>
      <c r="B2118">
        <v>0.33934899670875301</v>
      </c>
      <c r="C2118">
        <v>0.16162300453926301</v>
      </c>
    </row>
    <row r="2119" spans="1:3" x14ac:dyDescent="0.25">
      <c r="A2119" s="13">
        <v>39880</v>
      </c>
      <c r="B2119">
        <v>0.33934899670875301</v>
      </c>
      <c r="C2119">
        <v>0.16162300453926301</v>
      </c>
    </row>
    <row r="2120" spans="1:3" x14ac:dyDescent="0.25">
      <c r="A2120" s="13">
        <v>39881</v>
      </c>
      <c r="B2120">
        <v>0.340187106329706</v>
      </c>
      <c r="C2120">
        <v>0.16200193238032501</v>
      </c>
    </row>
    <row r="2121" spans="1:3" x14ac:dyDescent="0.25">
      <c r="A2121" s="13">
        <v>39882</v>
      </c>
      <c r="B2121">
        <v>0.336983028109337</v>
      </c>
      <c r="C2121">
        <v>0.16752827423582201</v>
      </c>
    </row>
    <row r="2122" spans="1:3" x14ac:dyDescent="0.25">
      <c r="A2122" s="13">
        <v>39883</v>
      </c>
      <c r="B2122">
        <v>0.340031884263442</v>
      </c>
      <c r="C2122">
        <v>0.16829815247806901</v>
      </c>
    </row>
    <row r="2123" spans="1:3" x14ac:dyDescent="0.25">
      <c r="A2123" s="13">
        <v>39884</v>
      </c>
      <c r="B2123">
        <v>0.33931163778552798</v>
      </c>
      <c r="C2123">
        <v>0.168056787921048</v>
      </c>
    </row>
    <row r="2124" spans="1:3" x14ac:dyDescent="0.25">
      <c r="A2124" s="13">
        <v>39885</v>
      </c>
      <c r="B2124">
        <v>0.33393782730013799</v>
      </c>
      <c r="C2124">
        <v>0.16716363511351501</v>
      </c>
    </row>
    <row r="2125" spans="1:3" x14ac:dyDescent="0.25">
      <c r="A2125" s="13">
        <v>39886</v>
      </c>
      <c r="B2125">
        <v>0.33393782730013799</v>
      </c>
      <c r="C2125">
        <v>0.16716363511351501</v>
      </c>
    </row>
    <row r="2126" spans="1:3" x14ac:dyDescent="0.25">
      <c r="A2126" s="13">
        <v>39887</v>
      </c>
      <c r="B2126">
        <v>0.33393782730013799</v>
      </c>
      <c r="C2126">
        <v>0.16716363511351501</v>
      </c>
    </row>
    <row r="2127" spans="1:3" x14ac:dyDescent="0.25">
      <c r="A2127" s="13">
        <v>39888</v>
      </c>
      <c r="B2127">
        <v>0.32954160457582599</v>
      </c>
      <c r="C2127">
        <v>0.165550775828924</v>
      </c>
    </row>
    <row r="2128" spans="1:3" x14ac:dyDescent="0.25">
      <c r="A2128" s="13">
        <v>39889</v>
      </c>
      <c r="B2128">
        <v>0.32674163789808502</v>
      </c>
      <c r="C2128">
        <v>0.16423116693314699</v>
      </c>
    </row>
    <row r="2129" spans="1:3" x14ac:dyDescent="0.25">
      <c r="A2129" s="13">
        <v>39890</v>
      </c>
      <c r="B2129">
        <v>0.32979985942503498</v>
      </c>
      <c r="C2129">
        <v>0.16169192628887499</v>
      </c>
    </row>
    <row r="2130" spans="1:3" x14ac:dyDescent="0.25">
      <c r="A2130" s="13">
        <v>39891</v>
      </c>
      <c r="B2130">
        <v>0.32396354199412503</v>
      </c>
      <c r="C2130">
        <v>0.15835428041375699</v>
      </c>
    </row>
    <row r="2131" spans="1:3" x14ac:dyDescent="0.25">
      <c r="A2131" s="13">
        <v>39892</v>
      </c>
      <c r="B2131">
        <v>0.31946621795466901</v>
      </c>
      <c r="C2131">
        <v>0.15769270091353799</v>
      </c>
    </row>
    <row r="2132" spans="1:3" x14ac:dyDescent="0.25">
      <c r="A2132" s="13">
        <v>39893</v>
      </c>
      <c r="B2132">
        <v>0.31946621795466901</v>
      </c>
      <c r="C2132">
        <v>0.15769270091353799</v>
      </c>
    </row>
    <row r="2133" spans="1:3" x14ac:dyDescent="0.25">
      <c r="A2133" s="13">
        <v>39894</v>
      </c>
      <c r="B2133">
        <v>0.31946621795466901</v>
      </c>
      <c r="C2133">
        <v>0.15769270091353799</v>
      </c>
    </row>
    <row r="2134" spans="1:3" x14ac:dyDescent="0.25">
      <c r="A2134" s="13">
        <v>39895</v>
      </c>
      <c r="B2134">
        <v>0.31946621795466901</v>
      </c>
      <c r="C2134">
        <v>0.15769270091353799</v>
      </c>
    </row>
    <row r="2135" spans="1:3" x14ac:dyDescent="0.25">
      <c r="A2135" s="13">
        <v>39896</v>
      </c>
      <c r="B2135">
        <v>0.31707466992678002</v>
      </c>
      <c r="C2135">
        <v>0.156252950441292</v>
      </c>
    </row>
    <row r="2136" spans="1:3" x14ac:dyDescent="0.25">
      <c r="A2136" s="13">
        <v>39897</v>
      </c>
      <c r="B2136">
        <v>0.321792355493145</v>
      </c>
      <c r="C2136">
        <v>0.15791275247347</v>
      </c>
    </row>
    <row r="2137" spans="1:3" x14ac:dyDescent="0.25">
      <c r="A2137" s="13">
        <v>39898</v>
      </c>
      <c r="B2137">
        <v>0.32409033673128201</v>
      </c>
      <c r="C2137">
        <v>0.158794086881035</v>
      </c>
    </row>
    <row r="2138" spans="1:3" x14ac:dyDescent="0.25">
      <c r="A2138" s="13">
        <v>39899</v>
      </c>
      <c r="B2138">
        <v>0.32387169869205901</v>
      </c>
      <c r="C2138">
        <v>0.15839645956200099</v>
      </c>
    </row>
    <row r="2139" spans="1:3" x14ac:dyDescent="0.25">
      <c r="A2139" s="13">
        <v>39900</v>
      </c>
      <c r="B2139">
        <v>0.32387169869205901</v>
      </c>
      <c r="C2139">
        <v>0.15839645956200099</v>
      </c>
    </row>
    <row r="2140" spans="1:3" x14ac:dyDescent="0.25">
      <c r="A2140" s="13">
        <v>39901</v>
      </c>
      <c r="B2140">
        <v>0.32387169869205901</v>
      </c>
      <c r="C2140">
        <v>0.15839645956200099</v>
      </c>
    </row>
    <row r="2141" spans="1:3" x14ac:dyDescent="0.25">
      <c r="A2141" s="13">
        <v>39902</v>
      </c>
      <c r="B2141">
        <v>0.3281875470001</v>
      </c>
      <c r="C2141">
        <v>0.1622041266116</v>
      </c>
    </row>
    <row r="2142" spans="1:3" x14ac:dyDescent="0.25">
      <c r="A2142" s="13">
        <v>39903</v>
      </c>
      <c r="B2142">
        <v>0.32340061481402999</v>
      </c>
      <c r="C2142">
        <v>0.159591031946058</v>
      </c>
    </row>
    <row r="2143" spans="1:3" x14ac:dyDescent="0.25">
      <c r="A2143" s="13">
        <v>39904</v>
      </c>
      <c r="B2143">
        <v>0.32103845909926398</v>
      </c>
      <c r="C2143">
        <v>0.159379749367875</v>
      </c>
    </row>
    <row r="2144" spans="1:3" x14ac:dyDescent="0.25">
      <c r="A2144" s="13">
        <v>39905</v>
      </c>
      <c r="B2144">
        <v>0.319949063722479</v>
      </c>
      <c r="C2144">
        <v>0.15866336296745201</v>
      </c>
    </row>
    <row r="2145" spans="1:3" x14ac:dyDescent="0.25">
      <c r="A2145" s="13">
        <v>39906</v>
      </c>
      <c r="B2145">
        <v>0.318602455674806</v>
      </c>
      <c r="C2145">
        <v>0.15727815315761501</v>
      </c>
    </row>
    <row r="2146" spans="1:3" x14ac:dyDescent="0.25">
      <c r="A2146" s="13">
        <v>39907</v>
      </c>
      <c r="B2146">
        <v>0.318602455674806</v>
      </c>
      <c r="C2146">
        <v>0.15727815315761501</v>
      </c>
    </row>
    <row r="2147" spans="1:3" x14ac:dyDescent="0.25">
      <c r="A2147" s="13">
        <v>39908</v>
      </c>
      <c r="B2147">
        <v>0.318602455674806</v>
      </c>
      <c r="C2147">
        <v>0.15727815315761501</v>
      </c>
    </row>
    <row r="2148" spans="1:3" x14ac:dyDescent="0.25">
      <c r="A2148" s="13">
        <v>39909</v>
      </c>
      <c r="B2148">
        <v>0.31342936011786998</v>
      </c>
      <c r="C2148">
        <v>0.15687267549578601</v>
      </c>
    </row>
    <row r="2149" spans="1:3" x14ac:dyDescent="0.25">
      <c r="A2149" s="13">
        <v>39910</v>
      </c>
      <c r="B2149">
        <v>0.31489992172464099</v>
      </c>
      <c r="C2149">
        <v>0.15754472447447501</v>
      </c>
    </row>
    <row r="2150" spans="1:3" x14ac:dyDescent="0.25">
      <c r="A2150" s="13">
        <v>39911</v>
      </c>
      <c r="B2150">
        <v>0.30913770476549202</v>
      </c>
      <c r="C2150">
        <v>0.15761619760266199</v>
      </c>
    </row>
    <row r="2151" spans="1:3" x14ac:dyDescent="0.25">
      <c r="A2151" s="13">
        <v>39912</v>
      </c>
      <c r="B2151">
        <v>0.30913770476549202</v>
      </c>
      <c r="C2151">
        <v>0.15761619760266199</v>
      </c>
    </row>
    <row r="2152" spans="1:3" x14ac:dyDescent="0.25">
      <c r="A2152" s="13">
        <v>39913</v>
      </c>
      <c r="B2152">
        <v>0.30913770476549202</v>
      </c>
      <c r="C2152">
        <v>0.15761619760266199</v>
      </c>
    </row>
    <row r="2153" spans="1:3" x14ac:dyDescent="0.25">
      <c r="A2153" s="13">
        <v>39914</v>
      </c>
      <c r="B2153">
        <v>0.30913770476549202</v>
      </c>
      <c r="C2153">
        <v>0.15761619760266199</v>
      </c>
    </row>
    <row r="2154" spans="1:3" x14ac:dyDescent="0.25">
      <c r="A2154" s="13">
        <v>39915</v>
      </c>
      <c r="B2154">
        <v>0.30913770476549202</v>
      </c>
      <c r="C2154">
        <v>0.15761619760266199</v>
      </c>
    </row>
    <row r="2155" spans="1:3" x14ac:dyDescent="0.25">
      <c r="A2155" s="13">
        <v>39916</v>
      </c>
      <c r="B2155">
        <v>0.31126343644224203</v>
      </c>
      <c r="C2155">
        <v>0.157872952100481</v>
      </c>
    </row>
    <row r="2156" spans="1:3" x14ac:dyDescent="0.25">
      <c r="A2156" s="13">
        <v>39917</v>
      </c>
      <c r="B2156">
        <v>0.308928801730393</v>
      </c>
      <c r="C2156">
        <v>0.15562990852811101</v>
      </c>
    </row>
    <row r="2157" spans="1:3" x14ac:dyDescent="0.25">
      <c r="A2157" s="13">
        <v>39918</v>
      </c>
      <c r="B2157">
        <v>0.30726979488419098</v>
      </c>
      <c r="C2157">
        <v>0.154664925579827</v>
      </c>
    </row>
    <row r="2158" spans="1:3" x14ac:dyDescent="0.25">
      <c r="A2158" s="13">
        <v>39919</v>
      </c>
      <c r="B2158">
        <v>0.30698354857086002</v>
      </c>
      <c r="C2158">
        <v>0.154990262030997</v>
      </c>
    </row>
    <row r="2159" spans="1:3" x14ac:dyDescent="0.25">
      <c r="A2159" s="13">
        <v>39920</v>
      </c>
      <c r="B2159">
        <v>0.307851032116019</v>
      </c>
      <c r="C2159">
        <v>0.155113993664729</v>
      </c>
    </row>
    <row r="2160" spans="1:3" x14ac:dyDescent="0.25">
      <c r="A2160" s="13">
        <v>39921</v>
      </c>
      <c r="B2160">
        <v>0.307851032116019</v>
      </c>
      <c r="C2160">
        <v>0.155113993664729</v>
      </c>
    </row>
    <row r="2161" spans="1:3" x14ac:dyDescent="0.25">
      <c r="A2161" s="13">
        <v>39922</v>
      </c>
      <c r="B2161">
        <v>0.307851032116019</v>
      </c>
      <c r="C2161">
        <v>0.155113993664729</v>
      </c>
    </row>
    <row r="2162" spans="1:3" x14ac:dyDescent="0.25">
      <c r="A2162" s="13">
        <v>39923</v>
      </c>
      <c r="B2162">
        <v>0.306923390984777</v>
      </c>
      <c r="C2162">
        <v>0.154863153569368</v>
      </c>
    </row>
    <row r="2163" spans="1:3" x14ac:dyDescent="0.25">
      <c r="A2163" s="13">
        <v>39924</v>
      </c>
      <c r="B2163">
        <v>0.30182169832684802</v>
      </c>
      <c r="C2163">
        <v>0.15412461396373001</v>
      </c>
    </row>
    <row r="2164" spans="1:3" x14ac:dyDescent="0.25">
      <c r="A2164" s="13">
        <v>39925</v>
      </c>
      <c r="B2164">
        <v>0.29684977500771698</v>
      </c>
      <c r="C2164">
        <v>0.153024575453304</v>
      </c>
    </row>
    <row r="2165" spans="1:3" x14ac:dyDescent="0.25">
      <c r="A2165" s="13">
        <v>39926</v>
      </c>
      <c r="B2165">
        <v>0.29748565591154602</v>
      </c>
      <c r="C2165">
        <v>0.153727582797687</v>
      </c>
    </row>
    <row r="2166" spans="1:3" x14ac:dyDescent="0.25">
      <c r="A2166" s="13">
        <v>39927</v>
      </c>
      <c r="B2166">
        <v>0.29497251214853698</v>
      </c>
      <c r="C2166">
        <v>0.148243279656989</v>
      </c>
    </row>
    <row r="2167" spans="1:3" x14ac:dyDescent="0.25">
      <c r="A2167" s="13">
        <v>39928</v>
      </c>
      <c r="B2167">
        <v>0.29497251214853698</v>
      </c>
      <c r="C2167">
        <v>0.148243279656989</v>
      </c>
    </row>
    <row r="2168" spans="1:3" x14ac:dyDescent="0.25">
      <c r="A2168" s="13">
        <v>39929</v>
      </c>
      <c r="B2168">
        <v>0.29497251214853698</v>
      </c>
      <c r="C2168">
        <v>0.148243279656989</v>
      </c>
    </row>
    <row r="2169" spans="1:3" x14ac:dyDescent="0.25">
      <c r="A2169" s="13">
        <v>39930</v>
      </c>
      <c r="B2169">
        <v>0.29699196577464998</v>
      </c>
      <c r="C2169">
        <v>0.14958621220726301</v>
      </c>
    </row>
    <row r="2170" spans="1:3" x14ac:dyDescent="0.25">
      <c r="A2170" s="13">
        <v>39931</v>
      </c>
      <c r="B2170">
        <v>0.29740234716645197</v>
      </c>
      <c r="C2170">
        <v>0.151052622581868</v>
      </c>
    </row>
    <row r="2171" spans="1:3" x14ac:dyDescent="0.25">
      <c r="A2171" s="13">
        <v>39932</v>
      </c>
      <c r="B2171">
        <v>0.294158553499341</v>
      </c>
      <c r="C2171">
        <v>0.14930654513262701</v>
      </c>
    </row>
    <row r="2172" spans="1:3" x14ac:dyDescent="0.25">
      <c r="A2172" s="13">
        <v>39933</v>
      </c>
      <c r="B2172">
        <v>0.29168595141221398</v>
      </c>
      <c r="C2172">
        <v>0.149616965479273</v>
      </c>
    </row>
    <row r="2173" spans="1:3" x14ac:dyDescent="0.25">
      <c r="A2173" s="13">
        <v>39934</v>
      </c>
      <c r="B2173">
        <v>0.29168595141221398</v>
      </c>
      <c r="C2173">
        <v>0.149616965479273</v>
      </c>
    </row>
    <row r="2174" spans="1:3" x14ac:dyDescent="0.25">
      <c r="A2174" s="13">
        <v>39935</v>
      </c>
      <c r="B2174">
        <v>0.29168595141221398</v>
      </c>
      <c r="C2174">
        <v>0.149616965479273</v>
      </c>
    </row>
    <row r="2175" spans="1:3" x14ac:dyDescent="0.25">
      <c r="A2175" s="13">
        <v>39936</v>
      </c>
      <c r="B2175">
        <v>0.29168595141221398</v>
      </c>
      <c r="C2175">
        <v>0.149616965479273</v>
      </c>
    </row>
    <row r="2176" spans="1:3" x14ac:dyDescent="0.25">
      <c r="A2176" s="13">
        <v>39937</v>
      </c>
      <c r="B2176">
        <v>0.28981812632349702</v>
      </c>
      <c r="C2176">
        <v>0.149740090071243</v>
      </c>
    </row>
    <row r="2177" spans="1:3" x14ac:dyDescent="0.25">
      <c r="A2177" s="13">
        <v>39938</v>
      </c>
      <c r="B2177">
        <v>0.29151497596756099</v>
      </c>
      <c r="C2177">
        <v>0.14966451206963299</v>
      </c>
    </row>
    <row r="2178" spans="1:3" x14ac:dyDescent="0.25">
      <c r="A2178" s="13">
        <v>39939</v>
      </c>
      <c r="B2178">
        <v>0.28972414072855102</v>
      </c>
      <c r="C2178">
        <v>0.15050894118804001</v>
      </c>
    </row>
    <row r="2179" spans="1:3" x14ac:dyDescent="0.25">
      <c r="A2179" s="13">
        <v>39940</v>
      </c>
      <c r="B2179">
        <v>0.29054694080721499</v>
      </c>
      <c r="C2179">
        <v>0.14941580323266601</v>
      </c>
    </row>
    <row r="2180" spans="1:3" x14ac:dyDescent="0.25">
      <c r="A2180" s="13">
        <v>39941</v>
      </c>
      <c r="B2180">
        <v>0.288201020527178</v>
      </c>
      <c r="C2180">
        <v>0.148953788434079</v>
      </c>
    </row>
    <row r="2181" spans="1:3" x14ac:dyDescent="0.25">
      <c r="A2181" s="13">
        <v>39942</v>
      </c>
      <c r="B2181">
        <v>0.288201020527178</v>
      </c>
      <c r="C2181">
        <v>0.148953788434079</v>
      </c>
    </row>
    <row r="2182" spans="1:3" x14ac:dyDescent="0.25">
      <c r="A2182" s="13">
        <v>39943</v>
      </c>
      <c r="B2182">
        <v>0.288201020527178</v>
      </c>
      <c r="C2182">
        <v>0.148953788434079</v>
      </c>
    </row>
    <row r="2183" spans="1:3" x14ac:dyDescent="0.25">
      <c r="A2183" s="13">
        <v>39944</v>
      </c>
      <c r="B2183">
        <v>0.28907447178503698</v>
      </c>
      <c r="C2183">
        <v>0.14774404120164999</v>
      </c>
    </row>
    <row r="2184" spans="1:3" x14ac:dyDescent="0.25">
      <c r="A2184" s="13">
        <v>39945</v>
      </c>
      <c r="B2184">
        <v>0.28607036954687498</v>
      </c>
      <c r="C2184">
        <v>0.145414610893427</v>
      </c>
    </row>
    <row r="2185" spans="1:3" x14ac:dyDescent="0.25">
      <c r="A2185" s="13">
        <v>39946</v>
      </c>
      <c r="B2185">
        <v>0.28640243764401802</v>
      </c>
      <c r="C2185">
        <v>0.145224456429806</v>
      </c>
    </row>
    <row r="2186" spans="1:3" x14ac:dyDescent="0.25">
      <c r="A2186" s="13">
        <v>39947</v>
      </c>
      <c r="B2186">
        <v>0.27943259706160301</v>
      </c>
      <c r="C2186">
        <v>0.144755523737159</v>
      </c>
    </row>
    <row r="2187" spans="1:3" x14ac:dyDescent="0.25">
      <c r="A2187" s="13">
        <v>39948</v>
      </c>
      <c r="B2187">
        <v>0.27807496575638302</v>
      </c>
      <c r="C2187">
        <v>0.14468268626011699</v>
      </c>
    </row>
    <row r="2188" spans="1:3" x14ac:dyDescent="0.25">
      <c r="A2188" s="13">
        <v>39949</v>
      </c>
      <c r="B2188">
        <v>0.27807496575638302</v>
      </c>
      <c r="C2188">
        <v>0.14468268626011699</v>
      </c>
    </row>
    <row r="2189" spans="1:3" x14ac:dyDescent="0.25">
      <c r="A2189" s="13">
        <v>39950</v>
      </c>
      <c r="B2189">
        <v>0.27807496575638302</v>
      </c>
      <c r="C2189">
        <v>0.14468268626011699</v>
      </c>
    </row>
    <row r="2190" spans="1:3" x14ac:dyDescent="0.25">
      <c r="A2190" s="13">
        <v>39951</v>
      </c>
      <c r="B2190">
        <v>0.274602066848186</v>
      </c>
      <c r="C2190">
        <v>0.144387539213607</v>
      </c>
    </row>
    <row r="2191" spans="1:3" x14ac:dyDescent="0.25">
      <c r="A2191" s="13">
        <v>39952</v>
      </c>
      <c r="B2191">
        <v>0.270394686902592</v>
      </c>
      <c r="C2191">
        <v>0.14145914651446001</v>
      </c>
    </row>
    <row r="2192" spans="1:3" x14ac:dyDescent="0.25">
      <c r="A2192" s="13">
        <v>39953</v>
      </c>
      <c r="B2192">
        <v>0.26754286709858599</v>
      </c>
      <c r="C2192">
        <v>0.138772152500135</v>
      </c>
    </row>
    <row r="2193" spans="1:3" x14ac:dyDescent="0.25">
      <c r="A2193" s="13">
        <v>39954</v>
      </c>
      <c r="B2193">
        <v>0.27818325569914498</v>
      </c>
      <c r="C2193">
        <v>0.139101118988118</v>
      </c>
    </row>
    <row r="2194" spans="1:3" x14ac:dyDescent="0.25">
      <c r="A2194" s="13">
        <v>39955</v>
      </c>
      <c r="B2194">
        <v>0.28565558938470498</v>
      </c>
      <c r="C2194">
        <v>0.13961843007916699</v>
      </c>
    </row>
    <row r="2195" spans="1:3" x14ac:dyDescent="0.25">
      <c r="A2195" s="13">
        <v>39956</v>
      </c>
      <c r="B2195">
        <v>0.28565558938470498</v>
      </c>
      <c r="C2195">
        <v>0.13961843007916699</v>
      </c>
    </row>
    <row r="2196" spans="1:3" x14ac:dyDescent="0.25">
      <c r="A2196" s="13">
        <v>39957</v>
      </c>
      <c r="B2196">
        <v>0.28565558938470498</v>
      </c>
      <c r="C2196">
        <v>0.13961843007916699</v>
      </c>
    </row>
    <row r="2197" spans="1:3" x14ac:dyDescent="0.25">
      <c r="A2197" s="13">
        <v>39958</v>
      </c>
      <c r="B2197">
        <v>0.28565558938470498</v>
      </c>
      <c r="C2197">
        <v>0.13961843007916699</v>
      </c>
    </row>
    <row r="2198" spans="1:3" x14ac:dyDescent="0.25">
      <c r="A2198" s="13">
        <v>39959</v>
      </c>
      <c r="B2198">
        <v>0.291621968626459</v>
      </c>
      <c r="C2198">
        <v>0.14242348199646701</v>
      </c>
    </row>
    <row r="2199" spans="1:3" x14ac:dyDescent="0.25">
      <c r="A2199" s="13">
        <v>39960</v>
      </c>
      <c r="B2199">
        <v>0.28510572783257998</v>
      </c>
      <c r="C2199">
        <v>0.142525945952168</v>
      </c>
    </row>
    <row r="2200" spans="1:3" x14ac:dyDescent="0.25">
      <c r="A2200" s="13">
        <v>39961</v>
      </c>
      <c r="B2200">
        <v>0.29092455152846702</v>
      </c>
      <c r="C2200">
        <v>0.150098995168087</v>
      </c>
    </row>
    <row r="2201" spans="1:3" x14ac:dyDescent="0.25">
      <c r="A2201" s="13">
        <v>39962</v>
      </c>
      <c r="B2201">
        <v>0.28629077192310898</v>
      </c>
      <c r="C2201">
        <v>0.145086681844806</v>
      </c>
    </row>
    <row r="2202" spans="1:3" x14ac:dyDescent="0.25">
      <c r="A2202" s="13">
        <v>39963</v>
      </c>
      <c r="B2202">
        <v>0.28629077192310898</v>
      </c>
      <c r="C2202">
        <v>0.145086681844806</v>
      </c>
    </row>
    <row r="2203" spans="1:3" x14ac:dyDescent="0.25">
      <c r="A2203" s="13">
        <v>39964</v>
      </c>
      <c r="B2203">
        <v>0.28629077192310898</v>
      </c>
      <c r="C2203">
        <v>0.145086681844806</v>
      </c>
    </row>
    <row r="2204" spans="1:3" x14ac:dyDescent="0.25">
      <c r="A2204" s="13">
        <v>39965</v>
      </c>
      <c r="B2204">
        <v>0.285830042864189</v>
      </c>
      <c r="C2204">
        <v>0.14506249352779399</v>
      </c>
    </row>
    <row r="2205" spans="1:3" x14ac:dyDescent="0.25">
      <c r="A2205" s="13">
        <v>39966</v>
      </c>
      <c r="B2205">
        <v>0.295956617773939</v>
      </c>
      <c r="C2205">
        <v>0.14509906645236101</v>
      </c>
    </row>
    <row r="2206" spans="1:3" x14ac:dyDescent="0.25">
      <c r="A2206" s="13">
        <v>39967</v>
      </c>
      <c r="B2206">
        <v>0.29520634241858601</v>
      </c>
      <c r="C2206">
        <v>0.155387157678537</v>
      </c>
    </row>
    <row r="2207" spans="1:3" x14ac:dyDescent="0.25">
      <c r="A2207" s="13">
        <v>39968</v>
      </c>
      <c r="B2207">
        <v>0.29568265290338303</v>
      </c>
      <c r="C2207">
        <v>0.150320542047366</v>
      </c>
    </row>
    <row r="2208" spans="1:3" x14ac:dyDescent="0.25">
      <c r="A2208" s="13">
        <v>39969</v>
      </c>
      <c r="B2208">
        <v>0.30282136975053098</v>
      </c>
      <c r="C2208">
        <v>0.151957314845896</v>
      </c>
    </row>
    <row r="2209" spans="1:3" x14ac:dyDescent="0.25">
      <c r="A2209" s="13">
        <v>39970</v>
      </c>
      <c r="B2209">
        <v>0.30282136975053098</v>
      </c>
      <c r="C2209">
        <v>0.151957314845896</v>
      </c>
    </row>
    <row r="2210" spans="1:3" x14ac:dyDescent="0.25">
      <c r="A2210" s="13">
        <v>39971</v>
      </c>
      <c r="B2210">
        <v>0.30282136975053098</v>
      </c>
      <c r="C2210">
        <v>0.151957314845896</v>
      </c>
    </row>
    <row r="2211" spans="1:3" x14ac:dyDescent="0.25">
      <c r="A2211" s="13">
        <v>39972</v>
      </c>
      <c r="B2211">
        <v>0.30691616157263002</v>
      </c>
      <c r="C2211">
        <v>0.159156420448862</v>
      </c>
    </row>
    <row r="2212" spans="1:3" x14ac:dyDescent="0.25">
      <c r="A2212" s="13">
        <v>39973</v>
      </c>
      <c r="B2212">
        <v>0.30597749042290501</v>
      </c>
      <c r="C2212">
        <v>0.15951425348116999</v>
      </c>
    </row>
    <row r="2213" spans="1:3" x14ac:dyDescent="0.25">
      <c r="A2213" s="13">
        <v>39974</v>
      </c>
      <c r="B2213">
        <v>0.30655194036085598</v>
      </c>
      <c r="C2213">
        <v>0.16041608129820401</v>
      </c>
    </row>
    <row r="2214" spans="1:3" x14ac:dyDescent="0.25">
      <c r="A2214" s="13">
        <v>39975</v>
      </c>
      <c r="B2214">
        <v>0.30531364648902598</v>
      </c>
      <c r="C2214">
        <v>0.16079571461981201</v>
      </c>
    </row>
    <row r="2215" spans="1:3" x14ac:dyDescent="0.25">
      <c r="A2215" s="13">
        <v>39976</v>
      </c>
      <c r="B2215">
        <v>0.29974694466978502</v>
      </c>
      <c r="C2215">
        <v>0.16236223142035</v>
      </c>
    </row>
    <row r="2216" spans="1:3" x14ac:dyDescent="0.25">
      <c r="A2216" s="13">
        <v>39977</v>
      </c>
      <c r="B2216">
        <v>0.29974694466978502</v>
      </c>
      <c r="C2216">
        <v>0.16236223142035</v>
      </c>
    </row>
    <row r="2217" spans="1:3" x14ac:dyDescent="0.25">
      <c r="A2217" s="13">
        <v>39978</v>
      </c>
      <c r="B2217">
        <v>0.29974694466978502</v>
      </c>
      <c r="C2217">
        <v>0.16236223142035</v>
      </c>
    </row>
    <row r="2218" spans="1:3" x14ac:dyDescent="0.25">
      <c r="A2218" s="13">
        <v>39979</v>
      </c>
      <c r="B2218">
        <v>0.29974694466978502</v>
      </c>
      <c r="C2218">
        <v>0.16236223142035</v>
      </c>
    </row>
    <row r="2219" spans="1:3" x14ac:dyDescent="0.25">
      <c r="A2219" s="13">
        <v>39980</v>
      </c>
      <c r="B2219">
        <v>0.30755417368645999</v>
      </c>
      <c r="C2219">
        <v>0.16221869309676701</v>
      </c>
    </row>
    <row r="2220" spans="1:3" x14ac:dyDescent="0.25">
      <c r="A2220" s="13">
        <v>39981</v>
      </c>
      <c r="B2220">
        <v>0.30460463415610201</v>
      </c>
      <c r="C2220">
        <v>0.164014259108547</v>
      </c>
    </row>
    <row r="2221" spans="1:3" x14ac:dyDescent="0.25">
      <c r="A2221" s="13">
        <v>39982</v>
      </c>
      <c r="B2221">
        <v>0.30411234119019398</v>
      </c>
      <c r="C2221">
        <v>0.16267848051384401</v>
      </c>
    </row>
    <row r="2222" spans="1:3" x14ac:dyDescent="0.25">
      <c r="A2222" s="13">
        <v>39983</v>
      </c>
      <c r="B2222">
        <v>0.30171352467588403</v>
      </c>
      <c r="C2222">
        <v>0.162050155500575</v>
      </c>
    </row>
    <row r="2223" spans="1:3" x14ac:dyDescent="0.25">
      <c r="A2223" s="13">
        <v>39984</v>
      </c>
      <c r="B2223">
        <v>0.30171352467588403</v>
      </c>
      <c r="C2223">
        <v>0.162050155500575</v>
      </c>
    </row>
    <row r="2224" spans="1:3" x14ac:dyDescent="0.25">
      <c r="A2224" s="13">
        <v>39985</v>
      </c>
      <c r="B2224">
        <v>0.30171352467588403</v>
      </c>
      <c r="C2224">
        <v>0.162050155500575</v>
      </c>
    </row>
    <row r="2225" spans="1:3" x14ac:dyDescent="0.25">
      <c r="A2225" s="13">
        <v>39986</v>
      </c>
      <c r="B2225">
        <v>0.30171352467588403</v>
      </c>
      <c r="C2225">
        <v>0.162050155500575</v>
      </c>
    </row>
    <row r="2226" spans="1:3" x14ac:dyDescent="0.25">
      <c r="A2226" s="13">
        <v>39987</v>
      </c>
      <c r="B2226">
        <v>0.30593715673058502</v>
      </c>
      <c r="C2226">
        <v>0.162996700568634</v>
      </c>
    </row>
    <row r="2227" spans="1:3" x14ac:dyDescent="0.25">
      <c r="A2227" s="13">
        <v>39988</v>
      </c>
      <c r="B2227">
        <v>0.303653948453942</v>
      </c>
      <c r="C2227">
        <v>0.16988120901666801</v>
      </c>
    </row>
    <row r="2228" spans="1:3" x14ac:dyDescent="0.25">
      <c r="A2228" s="13">
        <v>39989</v>
      </c>
      <c r="B2228">
        <v>0.30185422850738097</v>
      </c>
      <c r="C2228">
        <v>0.17001761392523401</v>
      </c>
    </row>
    <row r="2229" spans="1:3" x14ac:dyDescent="0.25">
      <c r="A2229" s="13">
        <v>39990</v>
      </c>
      <c r="B2229">
        <v>0.294723222654379</v>
      </c>
      <c r="C2229">
        <v>0.16717688082141</v>
      </c>
    </row>
    <row r="2230" spans="1:3" x14ac:dyDescent="0.25">
      <c r="A2230" s="13">
        <v>39991</v>
      </c>
      <c r="B2230">
        <v>0.294723222654379</v>
      </c>
      <c r="C2230">
        <v>0.16717688082141</v>
      </c>
    </row>
    <row r="2231" spans="1:3" x14ac:dyDescent="0.25">
      <c r="A2231" s="13">
        <v>39992</v>
      </c>
      <c r="B2231">
        <v>0.294723222654379</v>
      </c>
      <c r="C2231">
        <v>0.16717688082141</v>
      </c>
    </row>
    <row r="2232" spans="1:3" x14ac:dyDescent="0.25">
      <c r="A2232" s="13">
        <v>39993</v>
      </c>
      <c r="B2232">
        <v>0.294723222654379</v>
      </c>
      <c r="C2232">
        <v>0.16717688082141</v>
      </c>
    </row>
    <row r="2233" spans="1:3" x14ac:dyDescent="0.25">
      <c r="A2233" s="13">
        <v>39994</v>
      </c>
      <c r="B2233">
        <v>0.29316034902451998</v>
      </c>
      <c r="C2233">
        <v>0.16632027356534701</v>
      </c>
    </row>
    <row r="2234" spans="1:3" x14ac:dyDescent="0.25">
      <c r="A2234" s="13">
        <v>39995</v>
      </c>
      <c r="B2234">
        <v>0.28995277090301702</v>
      </c>
      <c r="C2234">
        <v>0.165252656533807</v>
      </c>
    </row>
    <row r="2235" spans="1:3" x14ac:dyDescent="0.25">
      <c r="A2235" s="13">
        <v>39996</v>
      </c>
      <c r="B2235">
        <v>0.29175718789306399</v>
      </c>
      <c r="C2235">
        <v>0.16611804124533799</v>
      </c>
    </row>
    <row r="2236" spans="1:3" x14ac:dyDescent="0.25">
      <c r="A2236" s="13">
        <v>39997</v>
      </c>
      <c r="B2236">
        <v>0.28742014370337698</v>
      </c>
      <c r="C2236">
        <v>0.168344011451318</v>
      </c>
    </row>
    <row r="2237" spans="1:3" x14ac:dyDescent="0.25">
      <c r="A2237" s="13">
        <v>39998</v>
      </c>
      <c r="B2237">
        <v>0.28742014370337698</v>
      </c>
      <c r="C2237">
        <v>0.168344011451318</v>
      </c>
    </row>
    <row r="2238" spans="1:3" x14ac:dyDescent="0.25">
      <c r="A2238" s="13">
        <v>39999</v>
      </c>
      <c r="B2238">
        <v>0.28742014370337698</v>
      </c>
      <c r="C2238">
        <v>0.168344011451318</v>
      </c>
    </row>
    <row r="2239" spans="1:3" x14ac:dyDescent="0.25">
      <c r="A2239" s="13">
        <v>40000</v>
      </c>
      <c r="B2239">
        <v>0.282841278827279</v>
      </c>
      <c r="C2239">
        <v>0.166092007215078</v>
      </c>
    </row>
    <row r="2240" spans="1:3" x14ac:dyDescent="0.25">
      <c r="A2240" s="13">
        <v>40001</v>
      </c>
      <c r="B2240">
        <v>0.280553056098029</v>
      </c>
      <c r="C2240">
        <v>0.16394104878315399</v>
      </c>
    </row>
    <row r="2241" spans="1:3" x14ac:dyDescent="0.25">
      <c r="A2241" s="13">
        <v>40002</v>
      </c>
      <c r="B2241">
        <v>0.28366716514647899</v>
      </c>
      <c r="C2241">
        <v>0.16411500331470599</v>
      </c>
    </row>
    <row r="2242" spans="1:3" x14ac:dyDescent="0.25">
      <c r="A2242" s="13">
        <v>40003</v>
      </c>
      <c r="B2242">
        <v>0.28462678462018598</v>
      </c>
      <c r="C2242">
        <v>0.163742767189722</v>
      </c>
    </row>
    <row r="2243" spans="1:3" x14ac:dyDescent="0.25">
      <c r="A2243" s="13">
        <v>40004</v>
      </c>
      <c r="B2243">
        <v>0.28317807504711401</v>
      </c>
      <c r="C2243">
        <v>0.16267322462117201</v>
      </c>
    </row>
    <row r="2244" spans="1:3" x14ac:dyDescent="0.25">
      <c r="A2244" s="13">
        <v>40005</v>
      </c>
      <c r="B2244">
        <v>0.28317807504711401</v>
      </c>
      <c r="C2244">
        <v>0.16267322462117201</v>
      </c>
    </row>
    <row r="2245" spans="1:3" x14ac:dyDescent="0.25">
      <c r="A2245" s="13">
        <v>40006</v>
      </c>
      <c r="B2245">
        <v>0.28317807504711401</v>
      </c>
      <c r="C2245">
        <v>0.16267322462117201</v>
      </c>
    </row>
    <row r="2246" spans="1:3" x14ac:dyDescent="0.25">
      <c r="A2246" s="13">
        <v>40007</v>
      </c>
      <c r="B2246">
        <v>0.28102242697400498</v>
      </c>
      <c r="C2246">
        <v>0.16275984050245301</v>
      </c>
    </row>
    <row r="2247" spans="1:3" x14ac:dyDescent="0.25">
      <c r="A2247" s="13">
        <v>40008</v>
      </c>
      <c r="B2247">
        <v>0.280564134076981</v>
      </c>
      <c r="C2247">
        <v>0.161739272554075</v>
      </c>
    </row>
    <row r="2248" spans="1:3" x14ac:dyDescent="0.25">
      <c r="A2248" s="13">
        <v>40009</v>
      </c>
      <c r="B2248">
        <v>0.27968911282541797</v>
      </c>
      <c r="C2248">
        <v>0.160068146669578</v>
      </c>
    </row>
    <row r="2249" spans="1:3" x14ac:dyDescent="0.25">
      <c r="A2249" s="13">
        <v>40010</v>
      </c>
      <c r="B2249">
        <v>0.27937190096986397</v>
      </c>
      <c r="C2249">
        <v>0.15924976810515301</v>
      </c>
    </row>
    <row r="2250" spans="1:3" x14ac:dyDescent="0.25">
      <c r="A2250" s="13">
        <v>40011</v>
      </c>
      <c r="B2250">
        <v>0.276369159570373</v>
      </c>
      <c r="C2250">
        <v>0.158444846235682</v>
      </c>
    </row>
    <row r="2251" spans="1:3" x14ac:dyDescent="0.25">
      <c r="A2251" s="13">
        <v>40012</v>
      </c>
      <c r="B2251">
        <v>0.276369159570373</v>
      </c>
      <c r="C2251">
        <v>0.158444846235682</v>
      </c>
    </row>
    <row r="2252" spans="1:3" x14ac:dyDescent="0.25">
      <c r="A2252" s="13">
        <v>40013</v>
      </c>
      <c r="B2252">
        <v>0.276369159570373</v>
      </c>
      <c r="C2252">
        <v>0.158444846235682</v>
      </c>
    </row>
    <row r="2253" spans="1:3" x14ac:dyDescent="0.25">
      <c r="A2253" s="13">
        <v>40014</v>
      </c>
      <c r="B2253">
        <v>0.276369159570373</v>
      </c>
      <c r="C2253">
        <v>0.158444846235682</v>
      </c>
    </row>
    <row r="2254" spans="1:3" x14ac:dyDescent="0.25">
      <c r="A2254" s="13">
        <v>40015</v>
      </c>
      <c r="B2254">
        <v>0.27329256115627298</v>
      </c>
      <c r="C2254">
        <v>0.15773710520758799</v>
      </c>
    </row>
    <row r="2255" spans="1:3" x14ac:dyDescent="0.25">
      <c r="A2255" s="13">
        <v>40016</v>
      </c>
      <c r="B2255">
        <v>0.27235456801951902</v>
      </c>
      <c r="C2255">
        <v>0.15825899501176999</v>
      </c>
    </row>
    <row r="2256" spans="1:3" x14ac:dyDescent="0.25">
      <c r="A2256" s="13">
        <v>40017</v>
      </c>
      <c r="B2256">
        <v>0.274109144624749</v>
      </c>
      <c r="C2256">
        <v>0.15707534528869099</v>
      </c>
    </row>
    <row r="2257" spans="1:3" x14ac:dyDescent="0.25">
      <c r="A2257" s="13">
        <v>40018</v>
      </c>
      <c r="B2257">
        <v>0.269330810101919</v>
      </c>
      <c r="C2257">
        <v>0.155774649517707</v>
      </c>
    </row>
    <row r="2258" spans="1:3" x14ac:dyDescent="0.25">
      <c r="A2258" s="13">
        <v>40019</v>
      </c>
      <c r="B2258">
        <v>0.269330810101919</v>
      </c>
      <c r="C2258">
        <v>0.155774649517707</v>
      </c>
    </row>
    <row r="2259" spans="1:3" x14ac:dyDescent="0.25">
      <c r="A2259" s="13">
        <v>40020</v>
      </c>
      <c r="B2259">
        <v>0.269330810101919</v>
      </c>
      <c r="C2259">
        <v>0.155774649517707</v>
      </c>
    </row>
    <row r="2260" spans="1:3" x14ac:dyDescent="0.25">
      <c r="A2260" s="13">
        <v>40021</v>
      </c>
      <c r="B2260">
        <v>0.26808762355479998</v>
      </c>
      <c r="C2260">
        <v>0.157931438394564</v>
      </c>
    </row>
    <row r="2261" spans="1:3" x14ac:dyDescent="0.25">
      <c r="A2261" s="13">
        <v>40022</v>
      </c>
      <c r="B2261">
        <v>0.27512285436152001</v>
      </c>
      <c r="C2261">
        <v>0.15786521207687401</v>
      </c>
    </row>
    <row r="2262" spans="1:3" x14ac:dyDescent="0.25">
      <c r="A2262" s="13">
        <v>40023</v>
      </c>
      <c r="B2262">
        <v>0.27621242073923102</v>
      </c>
      <c r="C2262">
        <v>0.157059540810676</v>
      </c>
    </row>
    <row r="2263" spans="1:3" x14ac:dyDescent="0.25">
      <c r="A2263" s="13">
        <v>40024</v>
      </c>
      <c r="B2263">
        <v>0.27743444895604302</v>
      </c>
      <c r="C2263">
        <v>0.15617144907319799</v>
      </c>
    </row>
    <row r="2264" spans="1:3" x14ac:dyDescent="0.25">
      <c r="A2264" s="13">
        <v>40025</v>
      </c>
      <c r="B2264">
        <v>0.273402135855635</v>
      </c>
      <c r="C2264">
        <v>0.156014807222081</v>
      </c>
    </row>
    <row r="2265" spans="1:3" x14ac:dyDescent="0.25">
      <c r="A2265" s="13">
        <v>40026</v>
      </c>
      <c r="B2265">
        <v>0.273402135855635</v>
      </c>
      <c r="C2265">
        <v>0.156014807222081</v>
      </c>
    </row>
    <row r="2266" spans="1:3" x14ac:dyDescent="0.25">
      <c r="A2266" s="13">
        <v>40027</v>
      </c>
      <c r="B2266">
        <v>0.273402135855635</v>
      </c>
      <c r="C2266">
        <v>0.156014807222081</v>
      </c>
    </row>
    <row r="2267" spans="1:3" x14ac:dyDescent="0.25">
      <c r="A2267" s="13">
        <v>40028</v>
      </c>
      <c r="B2267">
        <v>0.271389278092318</v>
      </c>
      <c r="C2267">
        <v>0.155417037498261</v>
      </c>
    </row>
    <row r="2268" spans="1:3" x14ac:dyDescent="0.25">
      <c r="A2268" s="13">
        <v>40029</v>
      </c>
      <c r="B2268">
        <v>0.271720970692928</v>
      </c>
      <c r="C2268">
        <v>0.15619990121451499</v>
      </c>
    </row>
    <row r="2269" spans="1:3" x14ac:dyDescent="0.25">
      <c r="A2269" s="13">
        <v>40030</v>
      </c>
      <c r="B2269">
        <v>0.27604808382497698</v>
      </c>
      <c r="C2269">
        <v>0.15629670420796801</v>
      </c>
    </row>
    <row r="2270" spans="1:3" x14ac:dyDescent="0.25">
      <c r="A2270" s="13">
        <v>40031</v>
      </c>
      <c r="B2270">
        <v>0.27934421659006098</v>
      </c>
      <c r="C2270">
        <v>0.15631651249067799</v>
      </c>
    </row>
    <row r="2271" spans="1:3" x14ac:dyDescent="0.25">
      <c r="A2271" s="13">
        <v>40032</v>
      </c>
      <c r="B2271">
        <v>0.27934421659006098</v>
      </c>
      <c r="C2271">
        <v>0.15631651249067799</v>
      </c>
    </row>
    <row r="2272" spans="1:3" x14ac:dyDescent="0.25">
      <c r="A2272" s="13">
        <v>40033</v>
      </c>
      <c r="B2272">
        <v>0.27934421659006098</v>
      </c>
      <c r="C2272">
        <v>0.15631651249067799</v>
      </c>
    </row>
    <row r="2273" spans="1:3" x14ac:dyDescent="0.25">
      <c r="A2273" s="13">
        <v>40034</v>
      </c>
      <c r="B2273">
        <v>0.27934421659006098</v>
      </c>
      <c r="C2273">
        <v>0.15631651249067799</v>
      </c>
    </row>
    <row r="2274" spans="1:3" x14ac:dyDescent="0.25">
      <c r="A2274" s="13">
        <v>40035</v>
      </c>
      <c r="B2274">
        <v>0.27801134522300402</v>
      </c>
      <c r="C2274">
        <v>0.15535202040384299</v>
      </c>
    </row>
    <row r="2275" spans="1:3" x14ac:dyDescent="0.25">
      <c r="A2275" s="13">
        <v>40036</v>
      </c>
      <c r="B2275">
        <v>0.278267766782615</v>
      </c>
      <c r="C2275">
        <v>0.154172724315008</v>
      </c>
    </row>
    <row r="2276" spans="1:3" x14ac:dyDescent="0.25">
      <c r="A2276" s="13">
        <v>40037</v>
      </c>
      <c r="B2276">
        <v>0.27796367629803798</v>
      </c>
      <c r="C2276">
        <v>0.15388015301862801</v>
      </c>
    </row>
    <row r="2277" spans="1:3" x14ac:dyDescent="0.25">
      <c r="A2277" s="13">
        <v>40038</v>
      </c>
      <c r="B2277">
        <v>0.28082631722874701</v>
      </c>
      <c r="C2277">
        <v>0.14833278858547799</v>
      </c>
    </row>
    <row r="2278" spans="1:3" x14ac:dyDescent="0.25">
      <c r="A2278" s="13">
        <v>40039</v>
      </c>
      <c r="B2278">
        <v>0.27839452319242702</v>
      </c>
      <c r="C2278">
        <v>0.14843962266087701</v>
      </c>
    </row>
    <row r="2279" spans="1:3" x14ac:dyDescent="0.25">
      <c r="A2279" s="13">
        <v>40040</v>
      </c>
      <c r="B2279">
        <v>0.27839452319242702</v>
      </c>
      <c r="C2279">
        <v>0.14843962266087701</v>
      </c>
    </row>
    <row r="2280" spans="1:3" x14ac:dyDescent="0.25">
      <c r="A2280" s="13">
        <v>40041</v>
      </c>
      <c r="B2280">
        <v>0.27839452319242702</v>
      </c>
      <c r="C2280">
        <v>0.14843962266087701</v>
      </c>
    </row>
    <row r="2281" spans="1:3" x14ac:dyDescent="0.25">
      <c r="A2281" s="13">
        <v>40042</v>
      </c>
      <c r="B2281">
        <v>0.27839452319242702</v>
      </c>
      <c r="C2281">
        <v>0.14843962266087701</v>
      </c>
    </row>
    <row r="2282" spans="1:3" x14ac:dyDescent="0.25">
      <c r="A2282" s="13">
        <v>40043</v>
      </c>
      <c r="B2282">
        <v>0.28233209053129898</v>
      </c>
      <c r="C2282">
        <v>0.15093746490686599</v>
      </c>
    </row>
    <row r="2283" spans="1:3" x14ac:dyDescent="0.25">
      <c r="A2283" s="13">
        <v>40044</v>
      </c>
      <c r="B2283">
        <v>0.28643924784558</v>
      </c>
      <c r="C2283">
        <v>0.153830044971421</v>
      </c>
    </row>
    <row r="2284" spans="1:3" x14ac:dyDescent="0.25">
      <c r="A2284" s="13">
        <v>40045</v>
      </c>
      <c r="B2284">
        <v>0.28670360767939501</v>
      </c>
      <c r="C2284">
        <v>0.15284523617265899</v>
      </c>
    </row>
    <row r="2285" spans="1:3" x14ac:dyDescent="0.25">
      <c r="A2285" s="13">
        <v>40046</v>
      </c>
      <c r="B2285">
        <v>0.28849940287046399</v>
      </c>
      <c r="C2285">
        <v>0.15252748546592301</v>
      </c>
    </row>
    <row r="2286" spans="1:3" x14ac:dyDescent="0.25">
      <c r="A2286" s="13">
        <v>40047</v>
      </c>
      <c r="B2286">
        <v>0.28849940287046399</v>
      </c>
      <c r="C2286">
        <v>0.15252748546592301</v>
      </c>
    </row>
    <row r="2287" spans="1:3" x14ac:dyDescent="0.25">
      <c r="A2287" s="13">
        <v>40048</v>
      </c>
      <c r="B2287">
        <v>0.28849940287046399</v>
      </c>
      <c r="C2287">
        <v>0.15252748546592301</v>
      </c>
    </row>
    <row r="2288" spans="1:3" x14ac:dyDescent="0.25">
      <c r="A2288" s="13">
        <v>40049</v>
      </c>
      <c r="B2288">
        <v>0.28516113341952998</v>
      </c>
      <c r="C2288">
        <v>0.153182643110754</v>
      </c>
    </row>
    <row r="2289" spans="1:3" x14ac:dyDescent="0.25">
      <c r="A2289" s="13">
        <v>40050</v>
      </c>
      <c r="B2289">
        <v>0.28668608085907599</v>
      </c>
      <c r="C2289">
        <v>0.15088127436450099</v>
      </c>
    </row>
    <row r="2290" spans="1:3" x14ac:dyDescent="0.25">
      <c r="A2290" s="13">
        <v>40051</v>
      </c>
      <c r="B2290">
        <v>0.28613300610245501</v>
      </c>
      <c r="C2290">
        <v>0.15160644004594001</v>
      </c>
    </row>
    <row r="2291" spans="1:3" x14ac:dyDescent="0.25">
      <c r="A2291" s="13">
        <v>40052</v>
      </c>
      <c r="B2291">
        <v>0.28929468950388498</v>
      </c>
      <c r="C2291">
        <v>0.150396265192342</v>
      </c>
    </row>
    <row r="2292" spans="1:3" x14ac:dyDescent="0.25">
      <c r="A2292" s="13">
        <v>40053</v>
      </c>
      <c r="B2292">
        <v>0.28566700931892502</v>
      </c>
      <c r="C2292">
        <v>0.149296437238465</v>
      </c>
    </row>
    <row r="2293" spans="1:3" x14ac:dyDescent="0.25">
      <c r="A2293" s="13">
        <v>40054</v>
      </c>
      <c r="B2293">
        <v>0.28566700931892502</v>
      </c>
      <c r="C2293">
        <v>0.149296437238465</v>
      </c>
    </row>
    <row r="2294" spans="1:3" x14ac:dyDescent="0.25">
      <c r="A2294" s="13">
        <v>40055</v>
      </c>
      <c r="B2294">
        <v>0.28566700931892502</v>
      </c>
      <c r="C2294">
        <v>0.149296437238465</v>
      </c>
    </row>
    <row r="2295" spans="1:3" x14ac:dyDescent="0.25">
      <c r="A2295" s="13">
        <v>40056</v>
      </c>
      <c r="B2295">
        <v>0.28402921153080002</v>
      </c>
      <c r="C2295">
        <v>0.15118855002623499</v>
      </c>
    </row>
    <row r="2296" spans="1:3" x14ac:dyDescent="0.25">
      <c r="A2296" s="13">
        <v>40057</v>
      </c>
      <c r="B2296">
        <v>0.28557193233121603</v>
      </c>
      <c r="C2296">
        <v>0.149591075361831</v>
      </c>
    </row>
    <row r="2297" spans="1:3" x14ac:dyDescent="0.25">
      <c r="A2297" s="13">
        <v>40058</v>
      </c>
      <c r="B2297">
        <v>0.28586364688159899</v>
      </c>
      <c r="C2297">
        <v>0.14655691238544799</v>
      </c>
    </row>
    <row r="2298" spans="1:3" x14ac:dyDescent="0.25">
      <c r="A2298" s="13">
        <v>40059</v>
      </c>
      <c r="B2298">
        <v>0.287003709476716</v>
      </c>
      <c r="C2298">
        <v>0.14620439667233001</v>
      </c>
    </row>
    <row r="2299" spans="1:3" x14ac:dyDescent="0.25">
      <c r="A2299" s="13">
        <v>40060</v>
      </c>
      <c r="B2299">
        <v>0.28597713055094798</v>
      </c>
      <c r="C2299">
        <v>0.14678543519467199</v>
      </c>
    </row>
    <row r="2300" spans="1:3" x14ac:dyDescent="0.25">
      <c r="A2300" s="13">
        <v>40061</v>
      </c>
      <c r="B2300">
        <v>0.28597713055094798</v>
      </c>
      <c r="C2300">
        <v>0.14678543519467199</v>
      </c>
    </row>
    <row r="2301" spans="1:3" x14ac:dyDescent="0.25">
      <c r="A2301" s="13">
        <v>40062</v>
      </c>
      <c r="B2301">
        <v>0.28597713055094798</v>
      </c>
      <c r="C2301">
        <v>0.14678543519467199</v>
      </c>
    </row>
    <row r="2302" spans="1:3" x14ac:dyDescent="0.25">
      <c r="A2302" s="13">
        <v>40063</v>
      </c>
      <c r="B2302">
        <v>0.28389590350514199</v>
      </c>
      <c r="C2302">
        <v>0.14712254882438999</v>
      </c>
    </row>
    <row r="2303" spans="1:3" x14ac:dyDescent="0.25">
      <c r="A2303" s="13">
        <v>40064</v>
      </c>
      <c r="B2303">
        <v>0.28822113985249498</v>
      </c>
      <c r="C2303">
        <v>0.14577662371047201</v>
      </c>
    </row>
    <row r="2304" spans="1:3" x14ac:dyDescent="0.25">
      <c r="A2304" s="13">
        <v>40065</v>
      </c>
      <c r="B2304">
        <v>0.28738347927464902</v>
      </c>
      <c r="C2304">
        <v>0.14820304538929199</v>
      </c>
    </row>
    <row r="2305" spans="1:3" x14ac:dyDescent="0.25">
      <c r="A2305" s="13">
        <v>40066</v>
      </c>
      <c r="B2305">
        <v>0.29322412668818398</v>
      </c>
      <c r="C2305">
        <v>0.146572951993128</v>
      </c>
    </row>
    <row r="2306" spans="1:3" x14ac:dyDescent="0.25">
      <c r="A2306" s="13">
        <v>40067</v>
      </c>
      <c r="B2306">
        <v>0.28963767221424103</v>
      </c>
      <c r="C2306">
        <v>0.14515746842785701</v>
      </c>
    </row>
    <row r="2307" spans="1:3" x14ac:dyDescent="0.25">
      <c r="A2307" s="13">
        <v>40068</v>
      </c>
      <c r="B2307">
        <v>0.28963767221424103</v>
      </c>
      <c r="C2307">
        <v>0.14515746842785701</v>
      </c>
    </row>
    <row r="2308" spans="1:3" x14ac:dyDescent="0.25">
      <c r="A2308" s="13">
        <v>40069</v>
      </c>
      <c r="B2308">
        <v>0.28963767221424103</v>
      </c>
      <c r="C2308">
        <v>0.14515746842785701</v>
      </c>
    </row>
    <row r="2309" spans="1:3" x14ac:dyDescent="0.25">
      <c r="A2309" s="13">
        <v>40070</v>
      </c>
      <c r="B2309">
        <v>0.29291452523072498</v>
      </c>
      <c r="C2309">
        <v>0.14674080201619499</v>
      </c>
    </row>
    <row r="2310" spans="1:3" x14ac:dyDescent="0.25">
      <c r="A2310" s="13">
        <v>40071</v>
      </c>
      <c r="B2310">
        <v>0.29080061350291703</v>
      </c>
      <c r="C2310">
        <v>0.145717248486569</v>
      </c>
    </row>
    <row r="2311" spans="1:3" x14ac:dyDescent="0.25">
      <c r="A2311" s="13">
        <v>40072</v>
      </c>
      <c r="B2311">
        <v>0.29196387478290597</v>
      </c>
      <c r="C2311">
        <v>0.14730312736484999</v>
      </c>
    </row>
    <row r="2312" spans="1:3" x14ac:dyDescent="0.25">
      <c r="A2312" s="13">
        <v>40073</v>
      </c>
      <c r="B2312">
        <v>0.29286812407063201</v>
      </c>
      <c r="C2312">
        <v>0.147256623047472</v>
      </c>
    </row>
    <row r="2313" spans="1:3" x14ac:dyDescent="0.25">
      <c r="A2313" s="13">
        <v>40074</v>
      </c>
      <c r="B2313">
        <v>0.28757938859603399</v>
      </c>
      <c r="C2313">
        <v>0.144356021254957</v>
      </c>
    </row>
    <row r="2314" spans="1:3" x14ac:dyDescent="0.25">
      <c r="A2314" s="13">
        <v>40075</v>
      </c>
      <c r="B2314">
        <v>0.28757938859603399</v>
      </c>
      <c r="C2314">
        <v>0.144356021254957</v>
      </c>
    </row>
    <row r="2315" spans="1:3" x14ac:dyDescent="0.25">
      <c r="A2315" s="13">
        <v>40076</v>
      </c>
      <c r="B2315">
        <v>0.28757938859603399</v>
      </c>
      <c r="C2315">
        <v>0.144356021254957</v>
      </c>
    </row>
    <row r="2316" spans="1:3" x14ac:dyDescent="0.25">
      <c r="A2316" s="13">
        <v>40077</v>
      </c>
      <c r="B2316">
        <v>0.28978118545396298</v>
      </c>
      <c r="C2316">
        <v>0.14474154975680101</v>
      </c>
    </row>
    <row r="2317" spans="1:3" x14ac:dyDescent="0.25">
      <c r="A2317" s="13">
        <v>40078</v>
      </c>
      <c r="B2317">
        <v>0.28724848434294897</v>
      </c>
      <c r="C2317">
        <v>0.144508639675828</v>
      </c>
    </row>
    <row r="2318" spans="1:3" x14ac:dyDescent="0.25">
      <c r="A2318" s="13">
        <v>40079</v>
      </c>
      <c r="B2318">
        <v>0.288614167311537</v>
      </c>
      <c r="C2318">
        <v>0.14351869786428201</v>
      </c>
    </row>
    <row r="2319" spans="1:3" x14ac:dyDescent="0.25">
      <c r="A2319" s="13">
        <v>40080</v>
      </c>
      <c r="B2319">
        <v>0.28918402747461103</v>
      </c>
      <c r="C2319">
        <v>0.14159616815562401</v>
      </c>
    </row>
    <row r="2320" spans="1:3" x14ac:dyDescent="0.25">
      <c r="A2320" s="13">
        <v>40081</v>
      </c>
      <c r="B2320">
        <v>0.28753889365364199</v>
      </c>
      <c r="C2320">
        <v>0.137381360743455</v>
      </c>
    </row>
    <row r="2321" spans="1:3" x14ac:dyDescent="0.25">
      <c r="A2321" s="13">
        <v>40082</v>
      </c>
      <c r="B2321">
        <v>0.28753889365364199</v>
      </c>
      <c r="C2321">
        <v>0.137381360743455</v>
      </c>
    </row>
    <row r="2322" spans="1:3" x14ac:dyDescent="0.25">
      <c r="A2322" s="13">
        <v>40083</v>
      </c>
      <c r="B2322">
        <v>0.28753889365364199</v>
      </c>
      <c r="C2322">
        <v>0.137381360743455</v>
      </c>
    </row>
    <row r="2323" spans="1:3" x14ac:dyDescent="0.25">
      <c r="A2323" s="13">
        <v>40084</v>
      </c>
      <c r="B2323">
        <v>0.28174221057548199</v>
      </c>
      <c r="C2323">
        <v>0.13887115411937101</v>
      </c>
    </row>
    <row r="2324" spans="1:3" x14ac:dyDescent="0.25">
      <c r="A2324" s="13">
        <v>40085</v>
      </c>
      <c r="B2324">
        <v>0.28355662338798499</v>
      </c>
      <c r="C2324">
        <v>0.13535717116035201</v>
      </c>
    </row>
    <row r="2325" spans="1:3" x14ac:dyDescent="0.25">
      <c r="A2325" s="13">
        <v>40086</v>
      </c>
      <c r="B2325">
        <v>0.27845411510370399</v>
      </c>
      <c r="C2325">
        <v>0.133990563281526</v>
      </c>
    </row>
    <row r="2326" spans="1:3" x14ac:dyDescent="0.25">
      <c r="A2326" s="13">
        <v>40087</v>
      </c>
      <c r="B2326">
        <v>0.27766647932547001</v>
      </c>
      <c r="C2326">
        <v>0.13447841384889</v>
      </c>
    </row>
    <row r="2327" spans="1:3" x14ac:dyDescent="0.25">
      <c r="A2327" s="13">
        <v>40088</v>
      </c>
      <c r="B2327">
        <v>0.273994380804783</v>
      </c>
      <c r="C2327">
        <v>0.13408885451240801</v>
      </c>
    </row>
    <row r="2328" spans="1:3" x14ac:dyDescent="0.25">
      <c r="A2328" s="13">
        <v>40089</v>
      </c>
      <c r="B2328">
        <v>0.273994380804783</v>
      </c>
      <c r="C2328">
        <v>0.13408885451240801</v>
      </c>
    </row>
    <row r="2329" spans="1:3" x14ac:dyDescent="0.25">
      <c r="A2329" s="13">
        <v>40090</v>
      </c>
      <c r="B2329">
        <v>0.273994380804783</v>
      </c>
      <c r="C2329">
        <v>0.13408885451240801</v>
      </c>
    </row>
    <row r="2330" spans="1:3" x14ac:dyDescent="0.25">
      <c r="A2330" s="13">
        <v>40091</v>
      </c>
      <c r="B2330">
        <v>0.276274289691881</v>
      </c>
      <c r="C2330">
        <v>0.13400757932676699</v>
      </c>
    </row>
    <row r="2331" spans="1:3" x14ac:dyDescent="0.25">
      <c r="A2331" s="13">
        <v>40092</v>
      </c>
      <c r="B2331">
        <v>0.27341861823532698</v>
      </c>
      <c r="C2331">
        <v>0.132732784849354</v>
      </c>
    </row>
    <row r="2332" spans="1:3" x14ac:dyDescent="0.25">
      <c r="A2332" s="13">
        <v>40093</v>
      </c>
      <c r="B2332">
        <v>0.26845825688477698</v>
      </c>
      <c r="C2332">
        <v>0.13296198389844499</v>
      </c>
    </row>
    <row r="2333" spans="1:3" x14ac:dyDescent="0.25">
      <c r="A2333" s="13">
        <v>40094</v>
      </c>
      <c r="B2333">
        <v>0.27392490445026602</v>
      </c>
      <c r="C2333">
        <v>0.13005081364833099</v>
      </c>
    </row>
    <row r="2334" spans="1:3" x14ac:dyDescent="0.25">
      <c r="A2334" s="13">
        <v>40095</v>
      </c>
      <c r="B2334">
        <v>0.27059163792545698</v>
      </c>
      <c r="C2334">
        <v>0.13082178569213301</v>
      </c>
    </row>
    <row r="2335" spans="1:3" x14ac:dyDescent="0.25">
      <c r="A2335" s="13">
        <v>40096</v>
      </c>
      <c r="B2335">
        <v>0.27059163792545698</v>
      </c>
      <c r="C2335">
        <v>0.13082178569213301</v>
      </c>
    </row>
    <row r="2336" spans="1:3" x14ac:dyDescent="0.25">
      <c r="A2336" s="13">
        <v>40097</v>
      </c>
      <c r="B2336">
        <v>0.27059163792545698</v>
      </c>
      <c r="C2336">
        <v>0.13082178569213301</v>
      </c>
    </row>
    <row r="2337" spans="1:3" x14ac:dyDescent="0.25">
      <c r="A2337" s="13">
        <v>40098</v>
      </c>
      <c r="B2337">
        <v>0.27059163792545698</v>
      </c>
      <c r="C2337">
        <v>0.13082178569213301</v>
      </c>
    </row>
    <row r="2338" spans="1:3" x14ac:dyDescent="0.25">
      <c r="A2338" s="13">
        <v>40099</v>
      </c>
      <c r="B2338">
        <v>0.270513535255339</v>
      </c>
      <c r="C2338">
        <v>0.13116509677031299</v>
      </c>
    </row>
    <row r="2339" spans="1:3" x14ac:dyDescent="0.25">
      <c r="A2339" s="13">
        <v>40100</v>
      </c>
      <c r="B2339">
        <v>0.27157706038444301</v>
      </c>
      <c r="C2339">
        <v>0.127496985267641</v>
      </c>
    </row>
    <row r="2340" spans="1:3" x14ac:dyDescent="0.25">
      <c r="A2340" s="13">
        <v>40101</v>
      </c>
      <c r="B2340">
        <v>0.27123105905664102</v>
      </c>
      <c r="C2340">
        <v>0.127357986452625</v>
      </c>
    </row>
    <row r="2341" spans="1:3" x14ac:dyDescent="0.25">
      <c r="A2341" s="13">
        <v>40102</v>
      </c>
      <c r="B2341">
        <v>0.26977683127003599</v>
      </c>
      <c r="C2341">
        <v>0.127123652301566</v>
      </c>
    </row>
    <row r="2342" spans="1:3" x14ac:dyDescent="0.25">
      <c r="A2342" s="13">
        <v>40103</v>
      </c>
      <c r="B2342">
        <v>0.26977683127003599</v>
      </c>
      <c r="C2342">
        <v>0.127123652301566</v>
      </c>
    </row>
    <row r="2343" spans="1:3" x14ac:dyDescent="0.25">
      <c r="A2343" s="13">
        <v>40104</v>
      </c>
      <c r="B2343">
        <v>0.26977683127003599</v>
      </c>
      <c r="C2343">
        <v>0.127123652301566</v>
      </c>
    </row>
    <row r="2344" spans="1:3" x14ac:dyDescent="0.25">
      <c r="A2344" s="13">
        <v>40105</v>
      </c>
      <c r="B2344">
        <v>0.26459091854903499</v>
      </c>
      <c r="C2344">
        <v>0.128092173464109</v>
      </c>
    </row>
    <row r="2345" spans="1:3" x14ac:dyDescent="0.25">
      <c r="A2345" s="13">
        <v>40106</v>
      </c>
      <c r="B2345">
        <v>0.26791373710682997</v>
      </c>
      <c r="C2345">
        <v>0.12831386485369201</v>
      </c>
    </row>
    <row r="2346" spans="1:3" x14ac:dyDescent="0.25">
      <c r="A2346" s="13">
        <v>40107</v>
      </c>
      <c r="B2346">
        <v>0.27105543070815302</v>
      </c>
      <c r="C2346">
        <v>0.12809747377752401</v>
      </c>
    </row>
    <row r="2347" spans="1:3" x14ac:dyDescent="0.25">
      <c r="A2347" s="13">
        <v>40108</v>
      </c>
      <c r="B2347">
        <v>0.26884695926053498</v>
      </c>
      <c r="C2347">
        <v>0.127575355258463</v>
      </c>
    </row>
    <row r="2348" spans="1:3" x14ac:dyDescent="0.25">
      <c r="A2348" s="13">
        <v>40109</v>
      </c>
      <c r="B2348">
        <v>0.267230726029133</v>
      </c>
      <c r="C2348">
        <v>0.12698298466639499</v>
      </c>
    </row>
    <row r="2349" spans="1:3" x14ac:dyDescent="0.25">
      <c r="A2349" s="13">
        <v>40110</v>
      </c>
      <c r="B2349">
        <v>0.267230726029133</v>
      </c>
      <c r="C2349">
        <v>0.12698298466639499</v>
      </c>
    </row>
    <row r="2350" spans="1:3" x14ac:dyDescent="0.25">
      <c r="A2350" s="13">
        <v>40111</v>
      </c>
      <c r="B2350">
        <v>0.267230726029133</v>
      </c>
      <c r="C2350">
        <v>0.12698298466639499</v>
      </c>
    </row>
    <row r="2351" spans="1:3" x14ac:dyDescent="0.25">
      <c r="A2351" s="13">
        <v>40112</v>
      </c>
      <c r="B2351">
        <v>0.26313048632247898</v>
      </c>
      <c r="C2351">
        <v>0.12507352367903399</v>
      </c>
    </row>
    <row r="2352" spans="1:3" x14ac:dyDescent="0.25">
      <c r="A2352" s="13">
        <v>40113</v>
      </c>
      <c r="B2352">
        <v>0.26092431591948201</v>
      </c>
      <c r="C2352">
        <v>0.121697173921418</v>
      </c>
    </row>
    <row r="2353" spans="1:3" x14ac:dyDescent="0.25">
      <c r="A2353" s="13">
        <v>40114</v>
      </c>
      <c r="B2353">
        <v>0.26283096198125</v>
      </c>
      <c r="C2353">
        <v>0.12104562401898</v>
      </c>
    </row>
    <row r="2354" spans="1:3" x14ac:dyDescent="0.25">
      <c r="A2354" s="13">
        <v>40115</v>
      </c>
      <c r="B2354">
        <v>0.26135575088498297</v>
      </c>
      <c r="C2354">
        <v>0.12045090181184</v>
      </c>
    </row>
    <row r="2355" spans="1:3" x14ac:dyDescent="0.25">
      <c r="A2355" s="13">
        <v>40116</v>
      </c>
      <c r="B2355">
        <v>0.25991243233250599</v>
      </c>
      <c r="C2355">
        <v>0.120220075143777</v>
      </c>
    </row>
    <row r="2356" spans="1:3" x14ac:dyDescent="0.25">
      <c r="A2356" s="13">
        <v>40117</v>
      </c>
      <c r="B2356">
        <v>0.25991243233250599</v>
      </c>
      <c r="C2356">
        <v>0.120220075143777</v>
      </c>
    </row>
    <row r="2357" spans="1:3" x14ac:dyDescent="0.25">
      <c r="A2357" s="13">
        <v>40118</v>
      </c>
      <c r="B2357">
        <v>0.25991243233250599</v>
      </c>
      <c r="C2357">
        <v>0.120220075143777</v>
      </c>
    </row>
    <row r="2358" spans="1:3" x14ac:dyDescent="0.25">
      <c r="A2358" s="13">
        <v>40119</v>
      </c>
      <c r="B2358">
        <v>0.25991243233250599</v>
      </c>
      <c r="C2358">
        <v>0.120220075143777</v>
      </c>
    </row>
    <row r="2359" spans="1:3" x14ac:dyDescent="0.25">
      <c r="A2359" s="13">
        <v>40120</v>
      </c>
      <c r="B2359">
        <v>0.25638050341014601</v>
      </c>
      <c r="C2359">
        <v>0.12029822604198501</v>
      </c>
    </row>
    <row r="2360" spans="1:3" x14ac:dyDescent="0.25">
      <c r="A2360" s="13">
        <v>40121</v>
      </c>
      <c r="B2360">
        <v>0.25398624798210301</v>
      </c>
      <c r="C2360">
        <v>0.120141631943736</v>
      </c>
    </row>
    <row r="2361" spans="1:3" x14ac:dyDescent="0.25">
      <c r="A2361" s="13">
        <v>40122</v>
      </c>
      <c r="B2361">
        <v>0.25434842004052999</v>
      </c>
      <c r="C2361">
        <v>0.12083953911404501</v>
      </c>
    </row>
    <row r="2362" spans="1:3" x14ac:dyDescent="0.25">
      <c r="A2362" s="13">
        <v>40123</v>
      </c>
      <c r="B2362">
        <v>0.248815719652275</v>
      </c>
      <c r="C2362">
        <v>0.12197423139749899</v>
      </c>
    </row>
    <row r="2363" spans="1:3" x14ac:dyDescent="0.25">
      <c r="A2363" s="13">
        <v>40124</v>
      </c>
      <c r="B2363">
        <v>0.248815719652275</v>
      </c>
      <c r="C2363">
        <v>0.12197423139749899</v>
      </c>
    </row>
    <row r="2364" spans="1:3" x14ac:dyDescent="0.25">
      <c r="A2364" s="13">
        <v>40125</v>
      </c>
      <c r="B2364">
        <v>0.248815719652275</v>
      </c>
      <c r="C2364">
        <v>0.12197423139749899</v>
      </c>
    </row>
    <row r="2365" spans="1:3" x14ac:dyDescent="0.25">
      <c r="A2365" s="13">
        <v>40126</v>
      </c>
      <c r="B2365">
        <v>0.24615678148595899</v>
      </c>
      <c r="C2365">
        <v>0.123516257922164</v>
      </c>
    </row>
    <row r="2366" spans="1:3" x14ac:dyDescent="0.25">
      <c r="A2366" s="13">
        <v>40127</v>
      </c>
      <c r="B2366">
        <v>0.24474544920573099</v>
      </c>
      <c r="C2366">
        <v>0.12417818254342899</v>
      </c>
    </row>
    <row r="2367" spans="1:3" x14ac:dyDescent="0.25">
      <c r="A2367" s="13">
        <v>40128</v>
      </c>
      <c r="B2367">
        <v>0.24289325523798599</v>
      </c>
      <c r="C2367">
        <v>0.124906204759449</v>
      </c>
    </row>
    <row r="2368" spans="1:3" x14ac:dyDescent="0.25">
      <c r="A2368" s="13">
        <v>40129</v>
      </c>
      <c r="B2368">
        <v>0.24055093908765099</v>
      </c>
      <c r="C2368">
        <v>0.12578616840590601</v>
      </c>
    </row>
    <row r="2369" spans="1:3" x14ac:dyDescent="0.25">
      <c r="A2369" s="13">
        <v>40130</v>
      </c>
      <c r="B2369">
        <v>0.23595002741483201</v>
      </c>
      <c r="C2369">
        <v>0.123952594331252</v>
      </c>
    </row>
    <row r="2370" spans="1:3" x14ac:dyDescent="0.25">
      <c r="A2370" s="13">
        <v>40131</v>
      </c>
      <c r="B2370">
        <v>0.23595002741483201</v>
      </c>
      <c r="C2370">
        <v>0.123952594331252</v>
      </c>
    </row>
    <row r="2371" spans="1:3" x14ac:dyDescent="0.25">
      <c r="A2371" s="13">
        <v>40132</v>
      </c>
      <c r="B2371">
        <v>0.23595002741483201</v>
      </c>
      <c r="C2371">
        <v>0.123952594331252</v>
      </c>
    </row>
    <row r="2372" spans="1:3" x14ac:dyDescent="0.25">
      <c r="A2372" s="13">
        <v>40133</v>
      </c>
      <c r="B2372">
        <v>0.23595002741483201</v>
      </c>
      <c r="C2372">
        <v>0.123952594331252</v>
      </c>
    </row>
    <row r="2373" spans="1:3" x14ac:dyDescent="0.25">
      <c r="A2373" s="13">
        <v>40134</v>
      </c>
      <c r="B2373">
        <v>0.238393358015452</v>
      </c>
      <c r="C2373">
        <v>0.12592793343460701</v>
      </c>
    </row>
    <row r="2374" spans="1:3" x14ac:dyDescent="0.25">
      <c r="A2374" s="13">
        <v>40135</v>
      </c>
      <c r="B2374">
        <v>0.24342499581143801</v>
      </c>
      <c r="C2374">
        <v>0.12603138651374499</v>
      </c>
    </row>
    <row r="2375" spans="1:3" x14ac:dyDescent="0.25">
      <c r="A2375" s="13">
        <v>40136</v>
      </c>
      <c r="B2375">
        <v>0.243479621105854</v>
      </c>
      <c r="C2375">
        <v>0.12573577179935699</v>
      </c>
    </row>
    <row r="2376" spans="1:3" x14ac:dyDescent="0.25">
      <c r="A2376" s="13">
        <v>40137</v>
      </c>
      <c r="B2376">
        <v>0.237021045174031</v>
      </c>
      <c r="C2376">
        <v>0.12349771467449901</v>
      </c>
    </row>
    <row r="2377" spans="1:3" x14ac:dyDescent="0.25">
      <c r="A2377" s="13">
        <v>40138</v>
      </c>
      <c r="B2377">
        <v>0.237021045174031</v>
      </c>
      <c r="C2377">
        <v>0.12349771467449901</v>
      </c>
    </row>
    <row r="2378" spans="1:3" x14ac:dyDescent="0.25">
      <c r="A2378" s="13">
        <v>40139</v>
      </c>
      <c r="B2378">
        <v>0.237021045174031</v>
      </c>
      <c r="C2378">
        <v>0.12349771467449901</v>
      </c>
    </row>
    <row r="2379" spans="1:3" x14ac:dyDescent="0.25">
      <c r="A2379" s="13">
        <v>40140</v>
      </c>
      <c r="B2379">
        <v>0.23246348413024601</v>
      </c>
      <c r="C2379">
        <v>0.12341055111015201</v>
      </c>
    </row>
    <row r="2380" spans="1:3" x14ac:dyDescent="0.25">
      <c r="A2380" s="13">
        <v>40141</v>
      </c>
      <c r="B2380">
        <v>0.229155041812937</v>
      </c>
      <c r="C2380">
        <v>0.122537326296387</v>
      </c>
    </row>
    <row r="2381" spans="1:3" x14ac:dyDescent="0.25">
      <c r="A2381" s="13">
        <v>40142</v>
      </c>
      <c r="B2381">
        <v>0.224112884580006</v>
      </c>
      <c r="C2381">
        <v>0.121495783768596</v>
      </c>
    </row>
    <row r="2382" spans="1:3" x14ac:dyDescent="0.25">
      <c r="A2382" s="13">
        <v>40143</v>
      </c>
      <c r="B2382">
        <v>0.224119800635805</v>
      </c>
      <c r="C2382">
        <v>0.121682615057642</v>
      </c>
    </row>
    <row r="2383" spans="1:3" x14ac:dyDescent="0.25">
      <c r="A2383" s="13">
        <v>40144</v>
      </c>
      <c r="B2383">
        <v>0.22423172448175899</v>
      </c>
      <c r="C2383">
        <v>0.120205529261521</v>
      </c>
    </row>
    <row r="2384" spans="1:3" x14ac:dyDescent="0.25">
      <c r="A2384" s="13">
        <v>40145</v>
      </c>
      <c r="B2384">
        <v>0.22423172448175899</v>
      </c>
      <c r="C2384">
        <v>0.120205529261521</v>
      </c>
    </row>
    <row r="2385" spans="1:3" x14ac:dyDescent="0.25">
      <c r="A2385" s="13">
        <v>40146</v>
      </c>
      <c r="B2385">
        <v>0.22423172448175899</v>
      </c>
      <c r="C2385">
        <v>0.120205529261521</v>
      </c>
    </row>
    <row r="2386" spans="1:3" x14ac:dyDescent="0.25">
      <c r="A2386" s="13">
        <v>40147</v>
      </c>
      <c r="B2386">
        <v>0.225276914998471</v>
      </c>
      <c r="C2386">
        <v>0.11960118577531099</v>
      </c>
    </row>
    <row r="2387" spans="1:3" x14ac:dyDescent="0.25">
      <c r="A2387" s="13">
        <v>40148</v>
      </c>
      <c r="B2387">
        <v>0.223492771140237</v>
      </c>
      <c r="C2387">
        <v>0.11824652897144999</v>
      </c>
    </row>
    <row r="2388" spans="1:3" x14ac:dyDescent="0.25">
      <c r="A2388" s="13">
        <v>40149</v>
      </c>
      <c r="B2388">
        <v>0.226331019999404</v>
      </c>
      <c r="C2388">
        <v>0.118437009080281</v>
      </c>
    </row>
    <row r="2389" spans="1:3" x14ac:dyDescent="0.25">
      <c r="A2389" s="13">
        <v>40150</v>
      </c>
      <c r="B2389">
        <v>0.231917242920054</v>
      </c>
      <c r="C2389">
        <v>0.117957765396981</v>
      </c>
    </row>
    <row r="2390" spans="1:3" x14ac:dyDescent="0.25">
      <c r="A2390" s="13">
        <v>40151</v>
      </c>
      <c r="B2390">
        <v>0.237939774710277</v>
      </c>
      <c r="C2390">
        <v>0.11836751182013899</v>
      </c>
    </row>
    <row r="2391" spans="1:3" x14ac:dyDescent="0.25">
      <c r="A2391" s="13">
        <v>40152</v>
      </c>
      <c r="B2391">
        <v>0.237939774710277</v>
      </c>
      <c r="C2391">
        <v>0.11836751182013899</v>
      </c>
    </row>
    <row r="2392" spans="1:3" x14ac:dyDescent="0.25">
      <c r="A2392" s="13">
        <v>40153</v>
      </c>
      <c r="B2392">
        <v>0.237939774710277</v>
      </c>
      <c r="C2392">
        <v>0.11836751182013899</v>
      </c>
    </row>
    <row r="2393" spans="1:3" x14ac:dyDescent="0.25">
      <c r="A2393" s="13">
        <v>40154</v>
      </c>
      <c r="B2393">
        <v>0.23873234949314801</v>
      </c>
      <c r="C2393">
        <v>0.1199564124115</v>
      </c>
    </row>
    <row r="2394" spans="1:3" x14ac:dyDescent="0.25">
      <c r="A2394" s="13">
        <v>40155</v>
      </c>
      <c r="B2394">
        <v>0.23873234949314801</v>
      </c>
      <c r="C2394">
        <v>0.1199564124115</v>
      </c>
    </row>
    <row r="2395" spans="1:3" x14ac:dyDescent="0.25">
      <c r="A2395" s="13">
        <v>40156</v>
      </c>
      <c r="B2395">
        <v>0.23719986008167199</v>
      </c>
      <c r="C2395">
        <v>0.119639856392063</v>
      </c>
    </row>
    <row r="2396" spans="1:3" x14ac:dyDescent="0.25">
      <c r="A2396" s="13">
        <v>40157</v>
      </c>
      <c r="B2396">
        <v>0.237077635032512</v>
      </c>
      <c r="C2396">
        <v>0.118729693101634</v>
      </c>
    </row>
    <row r="2397" spans="1:3" x14ac:dyDescent="0.25">
      <c r="A2397" s="13">
        <v>40158</v>
      </c>
      <c r="B2397">
        <v>0.23851913096927799</v>
      </c>
      <c r="C2397">
        <v>0.119256076621509</v>
      </c>
    </row>
    <row r="2398" spans="1:3" x14ac:dyDescent="0.25">
      <c r="A2398" s="13">
        <v>40159</v>
      </c>
      <c r="B2398">
        <v>0.23851913096927799</v>
      </c>
      <c r="C2398">
        <v>0.119256076621509</v>
      </c>
    </row>
    <row r="2399" spans="1:3" x14ac:dyDescent="0.25">
      <c r="A2399" s="13">
        <v>40160</v>
      </c>
      <c r="B2399">
        <v>0.23851913096927799</v>
      </c>
      <c r="C2399">
        <v>0.119256076621509</v>
      </c>
    </row>
    <row r="2400" spans="1:3" x14ac:dyDescent="0.25">
      <c r="A2400" s="13">
        <v>40161</v>
      </c>
      <c r="B2400">
        <v>0.23599779958622499</v>
      </c>
      <c r="C2400">
        <v>0.11873260644644699</v>
      </c>
    </row>
    <row r="2401" spans="1:3" x14ac:dyDescent="0.25">
      <c r="A2401" s="13">
        <v>40162</v>
      </c>
      <c r="B2401">
        <v>0.239707569493049</v>
      </c>
      <c r="C2401">
        <v>0.120143986576355</v>
      </c>
    </row>
    <row r="2402" spans="1:3" x14ac:dyDescent="0.25">
      <c r="A2402" s="13">
        <v>40163</v>
      </c>
      <c r="B2402">
        <v>0.237521216747582</v>
      </c>
      <c r="C2402">
        <v>0.121423584805971</v>
      </c>
    </row>
    <row r="2403" spans="1:3" x14ac:dyDescent="0.25">
      <c r="A2403" s="13">
        <v>40164</v>
      </c>
      <c r="B2403">
        <v>0.24053477989812599</v>
      </c>
      <c r="C2403">
        <v>0.122311973780369</v>
      </c>
    </row>
    <row r="2404" spans="1:3" x14ac:dyDescent="0.25">
      <c r="A2404" s="13">
        <v>40165</v>
      </c>
      <c r="B2404">
        <v>0.238519101154364</v>
      </c>
      <c r="C2404">
        <v>0.12146053166090399</v>
      </c>
    </row>
    <row r="2405" spans="1:3" x14ac:dyDescent="0.25">
      <c r="A2405" s="13">
        <v>40166</v>
      </c>
      <c r="B2405">
        <v>0.238519101154364</v>
      </c>
      <c r="C2405">
        <v>0.12146053166090399</v>
      </c>
    </row>
    <row r="2406" spans="1:3" x14ac:dyDescent="0.25">
      <c r="A2406" s="13">
        <v>40167</v>
      </c>
      <c r="B2406">
        <v>0.238519101154364</v>
      </c>
      <c r="C2406">
        <v>0.12146053166090399</v>
      </c>
    </row>
    <row r="2407" spans="1:3" x14ac:dyDescent="0.25">
      <c r="A2407" s="13">
        <v>40168</v>
      </c>
      <c r="B2407">
        <v>0.24529969504652999</v>
      </c>
      <c r="C2407">
        <v>0.123247333815794</v>
      </c>
    </row>
    <row r="2408" spans="1:3" x14ac:dyDescent="0.25">
      <c r="A2408" s="13">
        <v>40169</v>
      </c>
      <c r="B2408">
        <v>0.245186973204956</v>
      </c>
      <c r="C2408">
        <v>0.123180707980184</v>
      </c>
    </row>
    <row r="2409" spans="1:3" x14ac:dyDescent="0.25">
      <c r="A2409" s="13">
        <v>40170</v>
      </c>
      <c r="B2409">
        <v>0.242915152882172</v>
      </c>
      <c r="C2409">
        <v>0.123037988036048</v>
      </c>
    </row>
    <row r="2410" spans="1:3" x14ac:dyDescent="0.25">
      <c r="A2410" s="13">
        <v>40171</v>
      </c>
      <c r="B2410">
        <v>0.24166222869144399</v>
      </c>
      <c r="C2410">
        <v>0.123063948537707</v>
      </c>
    </row>
    <row r="2411" spans="1:3" x14ac:dyDescent="0.25">
      <c r="A2411" s="13">
        <v>40172</v>
      </c>
      <c r="B2411">
        <v>0.24166222869144399</v>
      </c>
      <c r="C2411">
        <v>0.123063948537707</v>
      </c>
    </row>
    <row r="2412" spans="1:3" x14ac:dyDescent="0.25">
      <c r="A2412" s="13">
        <v>40173</v>
      </c>
      <c r="B2412">
        <v>0.24166222869144399</v>
      </c>
      <c r="C2412">
        <v>0.123063948537707</v>
      </c>
    </row>
    <row r="2413" spans="1:3" x14ac:dyDescent="0.25">
      <c r="A2413" s="13">
        <v>40174</v>
      </c>
      <c r="B2413">
        <v>0.24166222869144399</v>
      </c>
      <c r="C2413">
        <v>0.123063948537707</v>
      </c>
    </row>
    <row r="2414" spans="1:3" x14ac:dyDescent="0.25">
      <c r="A2414" s="13">
        <v>40175</v>
      </c>
      <c r="B2414">
        <v>0.24369678694936101</v>
      </c>
      <c r="C2414">
        <v>0.125527181721588</v>
      </c>
    </row>
    <row r="2415" spans="1:3" x14ac:dyDescent="0.25">
      <c r="A2415" s="13">
        <v>40176</v>
      </c>
      <c r="B2415">
        <v>0.244270735049511</v>
      </c>
      <c r="C2415">
        <v>0.124209607942976</v>
      </c>
    </row>
    <row r="2416" spans="1:3" x14ac:dyDescent="0.25">
      <c r="A2416" s="13">
        <v>40177</v>
      </c>
      <c r="B2416">
        <v>0.24005062048681</v>
      </c>
      <c r="C2416">
        <v>0.12323111854409501</v>
      </c>
    </row>
    <row r="2417" spans="1:3" x14ac:dyDescent="0.25">
      <c r="A2417" s="13">
        <v>40178</v>
      </c>
      <c r="B2417">
        <v>0.24005062048681</v>
      </c>
      <c r="C2417">
        <v>0.12323111854409501</v>
      </c>
    </row>
    <row r="2418" spans="1:3" x14ac:dyDescent="0.25">
      <c r="A2418" s="13">
        <v>40179</v>
      </c>
      <c r="B2418">
        <v>0.24005062048681</v>
      </c>
      <c r="C2418">
        <v>0.12323111854409501</v>
      </c>
    </row>
    <row r="2419" spans="1:3" x14ac:dyDescent="0.25">
      <c r="A2419" s="13">
        <v>40180</v>
      </c>
      <c r="B2419">
        <v>0.24005062048681</v>
      </c>
      <c r="C2419">
        <v>0.12323111854409501</v>
      </c>
    </row>
    <row r="2420" spans="1:3" x14ac:dyDescent="0.25">
      <c r="A2420" s="13">
        <v>40181</v>
      </c>
      <c r="B2420">
        <v>0.24005062048681</v>
      </c>
      <c r="C2420">
        <v>0.12323111854409501</v>
      </c>
    </row>
    <row r="2421" spans="1:3" x14ac:dyDescent="0.25">
      <c r="A2421" s="13">
        <v>40182</v>
      </c>
      <c r="B2421">
        <v>0.24839915021536399</v>
      </c>
      <c r="C2421">
        <v>0.12452447718628</v>
      </c>
    </row>
    <row r="2422" spans="1:3" x14ac:dyDescent="0.25">
      <c r="A2422" s="13">
        <v>40183</v>
      </c>
      <c r="B2422">
        <v>0.245763511251442</v>
      </c>
      <c r="C2422">
        <v>0.120944679920612</v>
      </c>
    </row>
    <row r="2423" spans="1:3" x14ac:dyDescent="0.25">
      <c r="A2423" s="13">
        <v>40184</v>
      </c>
      <c r="B2423">
        <v>0.245954342959778</v>
      </c>
      <c r="C2423">
        <v>0.118360850831845</v>
      </c>
    </row>
    <row r="2424" spans="1:3" x14ac:dyDescent="0.25">
      <c r="A2424" s="13">
        <v>40185</v>
      </c>
      <c r="B2424">
        <v>0.25684978556780502</v>
      </c>
      <c r="C2424">
        <v>0.11708850139911001</v>
      </c>
    </row>
    <row r="2425" spans="1:3" x14ac:dyDescent="0.25">
      <c r="A2425" s="13">
        <v>40186</v>
      </c>
      <c r="B2425">
        <v>0.25755440941233398</v>
      </c>
      <c r="C2425">
        <v>0.11562774932184799</v>
      </c>
    </row>
    <row r="2426" spans="1:3" x14ac:dyDescent="0.25">
      <c r="A2426" s="13">
        <v>40187</v>
      </c>
      <c r="B2426">
        <v>0.25755440941233398</v>
      </c>
      <c r="C2426">
        <v>0.11562774932184799</v>
      </c>
    </row>
    <row r="2427" spans="1:3" x14ac:dyDescent="0.25">
      <c r="A2427" s="13">
        <v>40188</v>
      </c>
      <c r="B2427">
        <v>0.25755440941233398</v>
      </c>
      <c r="C2427">
        <v>0.11562774932184799</v>
      </c>
    </row>
    <row r="2428" spans="1:3" x14ac:dyDescent="0.25">
      <c r="A2428" s="13">
        <v>40189</v>
      </c>
      <c r="B2428">
        <v>0.25755440941233398</v>
      </c>
      <c r="C2428">
        <v>0.11562774932184799</v>
      </c>
    </row>
    <row r="2429" spans="1:3" x14ac:dyDescent="0.25">
      <c r="A2429" s="13">
        <v>40190</v>
      </c>
      <c r="B2429">
        <v>0.25973467541548101</v>
      </c>
      <c r="C2429">
        <v>0.11527245590756401</v>
      </c>
    </row>
    <row r="2430" spans="1:3" x14ac:dyDescent="0.25">
      <c r="A2430" s="13">
        <v>40191</v>
      </c>
      <c r="B2430">
        <v>0.26540455946817998</v>
      </c>
      <c r="C2430">
        <v>0.116047924014161</v>
      </c>
    </row>
    <row r="2431" spans="1:3" x14ac:dyDescent="0.25">
      <c r="A2431" s="13">
        <v>40192</v>
      </c>
      <c r="B2431">
        <v>0.27137960828118601</v>
      </c>
      <c r="C2431">
        <v>0.116329893876864</v>
      </c>
    </row>
    <row r="2432" spans="1:3" x14ac:dyDescent="0.25">
      <c r="A2432" s="13">
        <v>40193</v>
      </c>
      <c r="B2432">
        <v>0.27299574552943001</v>
      </c>
      <c r="C2432">
        <v>0.119416363148081</v>
      </c>
    </row>
    <row r="2433" spans="1:3" x14ac:dyDescent="0.25">
      <c r="A2433" s="13">
        <v>40194</v>
      </c>
      <c r="B2433">
        <v>0.27299574552943001</v>
      </c>
      <c r="C2433">
        <v>0.119416363148081</v>
      </c>
    </row>
    <row r="2434" spans="1:3" x14ac:dyDescent="0.25">
      <c r="A2434" s="13">
        <v>40195</v>
      </c>
      <c r="B2434">
        <v>0.27299574552943001</v>
      </c>
      <c r="C2434">
        <v>0.119416363148081</v>
      </c>
    </row>
    <row r="2435" spans="1:3" x14ac:dyDescent="0.25">
      <c r="A2435" s="13">
        <v>40196</v>
      </c>
      <c r="B2435">
        <v>0.26848417479363401</v>
      </c>
      <c r="C2435">
        <v>0.11941562804274999</v>
      </c>
    </row>
    <row r="2436" spans="1:3" x14ac:dyDescent="0.25">
      <c r="A2436" s="13">
        <v>40197</v>
      </c>
      <c r="B2436">
        <v>0.26650024655496801</v>
      </c>
      <c r="C2436">
        <v>0.117671866678566</v>
      </c>
    </row>
    <row r="2437" spans="1:3" x14ac:dyDescent="0.25">
      <c r="A2437" s="13">
        <v>40198</v>
      </c>
      <c r="B2437">
        <v>0.26877351441824598</v>
      </c>
      <c r="C2437">
        <v>0.11748727897776801</v>
      </c>
    </row>
    <row r="2438" spans="1:3" x14ac:dyDescent="0.25">
      <c r="A2438" s="13">
        <v>40199</v>
      </c>
      <c r="B2438">
        <v>0.269985014718713</v>
      </c>
      <c r="C2438">
        <v>0.115538676602096</v>
      </c>
    </row>
    <row r="2439" spans="1:3" x14ac:dyDescent="0.25">
      <c r="A2439" s="13">
        <v>40200</v>
      </c>
      <c r="B2439">
        <v>0.26690149200070801</v>
      </c>
      <c r="C2439">
        <v>0.115167859697884</v>
      </c>
    </row>
    <row r="2440" spans="1:3" x14ac:dyDescent="0.25">
      <c r="A2440" s="13">
        <v>40201</v>
      </c>
      <c r="B2440">
        <v>0.26690149200070801</v>
      </c>
      <c r="C2440">
        <v>0.115167859697884</v>
      </c>
    </row>
    <row r="2441" spans="1:3" x14ac:dyDescent="0.25">
      <c r="A2441" s="13">
        <v>40202</v>
      </c>
      <c r="B2441">
        <v>0.26690149200070801</v>
      </c>
      <c r="C2441">
        <v>0.115167859697884</v>
      </c>
    </row>
    <row r="2442" spans="1:3" x14ac:dyDescent="0.25">
      <c r="A2442" s="13">
        <v>40203</v>
      </c>
      <c r="B2442">
        <v>0.267060831079592</v>
      </c>
      <c r="C2442">
        <v>0.11493977649559101</v>
      </c>
    </row>
    <row r="2443" spans="1:3" x14ac:dyDescent="0.25">
      <c r="A2443" s="13">
        <v>40204</v>
      </c>
      <c r="B2443">
        <v>0.26584171977106702</v>
      </c>
      <c r="C2443">
        <v>0.114546656031975</v>
      </c>
    </row>
    <row r="2444" spans="1:3" x14ac:dyDescent="0.25">
      <c r="A2444" s="13">
        <v>40205</v>
      </c>
      <c r="B2444">
        <v>0.26923941424110598</v>
      </c>
      <c r="C2444">
        <v>0.114632399786182</v>
      </c>
    </row>
    <row r="2445" spans="1:3" x14ac:dyDescent="0.25">
      <c r="A2445" s="13">
        <v>40206</v>
      </c>
      <c r="B2445">
        <v>0.273135993736842</v>
      </c>
      <c r="C2445">
        <v>0.113990732248578</v>
      </c>
    </row>
    <row r="2446" spans="1:3" x14ac:dyDescent="0.25">
      <c r="A2446" s="13">
        <v>40207</v>
      </c>
      <c r="B2446">
        <v>0.27166991185636702</v>
      </c>
      <c r="C2446">
        <v>0.115581863763316</v>
      </c>
    </row>
    <row r="2447" spans="1:3" x14ac:dyDescent="0.25">
      <c r="A2447" s="13">
        <v>40208</v>
      </c>
      <c r="B2447">
        <v>0.27166991185636702</v>
      </c>
      <c r="C2447">
        <v>0.115581863763316</v>
      </c>
    </row>
    <row r="2448" spans="1:3" x14ac:dyDescent="0.25">
      <c r="A2448" s="13">
        <v>40209</v>
      </c>
      <c r="B2448">
        <v>0.27166991185636702</v>
      </c>
      <c r="C2448">
        <v>0.115581863763316</v>
      </c>
    </row>
    <row r="2449" spans="1:3" x14ac:dyDescent="0.25">
      <c r="A2449" s="13">
        <v>40210</v>
      </c>
      <c r="B2449">
        <v>0.27487258419569799</v>
      </c>
      <c r="C2449">
        <v>0.11664322026200601</v>
      </c>
    </row>
    <row r="2450" spans="1:3" x14ac:dyDescent="0.25">
      <c r="A2450" s="13">
        <v>40211</v>
      </c>
      <c r="B2450">
        <v>0.27909319653969</v>
      </c>
      <c r="C2450">
        <v>0.11730593570221</v>
      </c>
    </row>
    <row r="2451" spans="1:3" x14ac:dyDescent="0.25">
      <c r="A2451" s="13">
        <v>40212</v>
      </c>
      <c r="B2451">
        <v>0.27690790805034898</v>
      </c>
      <c r="C2451">
        <v>0.115367106928425</v>
      </c>
    </row>
    <row r="2452" spans="1:3" x14ac:dyDescent="0.25">
      <c r="A2452" s="13">
        <v>40213</v>
      </c>
      <c r="B2452">
        <v>0.27913840960798603</v>
      </c>
      <c r="C2452">
        <v>0.115780177857015</v>
      </c>
    </row>
    <row r="2453" spans="1:3" x14ac:dyDescent="0.25">
      <c r="A2453" s="13">
        <v>40214</v>
      </c>
      <c r="B2453">
        <v>0.28009190044608001</v>
      </c>
      <c r="C2453">
        <v>0.113722302621601</v>
      </c>
    </row>
    <row r="2454" spans="1:3" x14ac:dyDescent="0.25">
      <c r="A2454" s="13">
        <v>40215</v>
      </c>
      <c r="B2454">
        <v>0.28009190044608001</v>
      </c>
      <c r="C2454">
        <v>0.113722302621601</v>
      </c>
    </row>
    <row r="2455" spans="1:3" x14ac:dyDescent="0.25">
      <c r="A2455" s="13">
        <v>40216</v>
      </c>
      <c r="B2455">
        <v>0.28009190044608001</v>
      </c>
      <c r="C2455">
        <v>0.113722302621601</v>
      </c>
    </row>
    <row r="2456" spans="1:3" x14ac:dyDescent="0.25">
      <c r="A2456" s="13">
        <v>40217</v>
      </c>
      <c r="B2456">
        <v>0.27729680981480198</v>
      </c>
      <c r="C2456">
        <v>0.11280050435257399</v>
      </c>
    </row>
    <row r="2457" spans="1:3" x14ac:dyDescent="0.25">
      <c r="A2457" s="13">
        <v>40218</v>
      </c>
      <c r="B2457">
        <v>0.273149736850411</v>
      </c>
      <c r="C2457">
        <v>0.11293206412394199</v>
      </c>
    </row>
    <row r="2458" spans="1:3" x14ac:dyDescent="0.25">
      <c r="A2458" s="13">
        <v>40219</v>
      </c>
      <c r="B2458">
        <v>0.27339436997793998</v>
      </c>
      <c r="C2458">
        <v>0.11272605880386501</v>
      </c>
    </row>
    <row r="2459" spans="1:3" x14ac:dyDescent="0.25">
      <c r="A2459" s="13">
        <v>40220</v>
      </c>
      <c r="B2459">
        <v>0.26970043116417602</v>
      </c>
      <c r="C2459">
        <v>0.11093280246151099</v>
      </c>
    </row>
    <row r="2460" spans="1:3" x14ac:dyDescent="0.25">
      <c r="A2460" s="13">
        <v>40221</v>
      </c>
      <c r="B2460">
        <v>0.27182448095413803</v>
      </c>
      <c r="C2460">
        <v>0.10838650473535701</v>
      </c>
    </row>
    <row r="2461" spans="1:3" x14ac:dyDescent="0.25">
      <c r="A2461" s="13">
        <v>40222</v>
      </c>
      <c r="B2461">
        <v>0.27182448095413803</v>
      </c>
      <c r="C2461">
        <v>0.10838650473535701</v>
      </c>
    </row>
    <row r="2462" spans="1:3" x14ac:dyDescent="0.25">
      <c r="A2462" s="13">
        <v>40223</v>
      </c>
      <c r="B2462">
        <v>0.27182448095413803</v>
      </c>
      <c r="C2462">
        <v>0.10838650473535701</v>
      </c>
    </row>
    <row r="2463" spans="1:3" x14ac:dyDescent="0.25">
      <c r="A2463" s="13">
        <v>40224</v>
      </c>
      <c r="B2463">
        <v>0.27211281044248797</v>
      </c>
      <c r="C2463">
        <v>0.108438008065407</v>
      </c>
    </row>
    <row r="2464" spans="1:3" x14ac:dyDescent="0.25">
      <c r="A2464" s="13">
        <v>40225</v>
      </c>
      <c r="B2464">
        <v>0.27675738393395199</v>
      </c>
      <c r="C2464">
        <v>0.109098845750443</v>
      </c>
    </row>
    <row r="2465" spans="1:3" x14ac:dyDescent="0.25">
      <c r="A2465" s="13">
        <v>40226</v>
      </c>
      <c r="B2465">
        <v>0.27559439689002801</v>
      </c>
      <c r="C2465">
        <v>0.10870033055450599</v>
      </c>
    </row>
    <row r="2466" spans="1:3" x14ac:dyDescent="0.25">
      <c r="A2466" s="13">
        <v>40227</v>
      </c>
      <c r="B2466">
        <v>0.27724882074112001</v>
      </c>
      <c r="C2466">
        <v>0.110071706207576</v>
      </c>
    </row>
    <row r="2467" spans="1:3" x14ac:dyDescent="0.25">
      <c r="A2467" s="13">
        <v>40228</v>
      </c>
      <c r="B2467">
        <v>0.27669355317810601</v>
      </c>
      <c r="C2467">
        <v>0.111691222788668</v>
      </c>
    </row>
    <row r="2468" spans="1:3" x14ac:dyDescent="0.25">
      <c r="A2468" s="13">
        <v>40229</v>
      </c>
      <c r="B2468">
        <v>0.27669355317810601</v>
      </c>
      <c r="C2468">
        <v>0.111691222788668</v>
      </c>
    </row>
    <row r="2469" spans="1:3" x14ac:dyDescent="0.25">
      <c r="A2469" s="13">
        <v>40230</v>
      </c>
      <c r="B2469">
        <v>0.27669355317810601</v>
      </c>
      <c r="C2469">
        <v>0.111691222788668</v>
      </c>
    </row>
    <row r="2470" spans="1:3" x14ac:dyDescent="0.25">
      <c r="A2470" s="13">
        <v>40231</v>
      </c>
      <c r="B2470">
        <v>0.27811106445446199</v>
      </c>
      <c r="C2470">
        <v>0.111363207101336</v>
      </c>
    </row>
    <row r="2471" spans="1:3" x14ac:dyDescent="0.25">
      <c r="A2471" s="13">
        <v>40232</v>
      </c>
      <c r="B2471">
        <v>0.279339842341362</v>
      </c>
      <c r="C2471">
        <v>0.11087484595859901</v>
      </c>
    </row>
    <row r="2472" spans="1:3" x14ac:dyDescent="0.25">
      <c r="A2472" s="13">
        <v>40233</v>
      </c>
      <c r="B2472">
        <v>0.27769739519975001</v>
      </c>
      <c r="C2472">
        <v>0.11036636522045699</v>
      </c>
    </row>
    <row r="2473" spans="1:3" x14ac:dyDescent="0.25">
      <c r="A2473" s="13">
        <v>40234</v>
      </c>
      <c r="B2473">
        <v>0.27566727352918102</v>
      </c>
      <c r="C2473">
        <v>0.11146972175268099</v>
      </c>
    </row>
    <row r="2474" spans="1:3" x14ac:dyDescent="0.25">
      <c r="A2474" s="13">
        <v>40235</v>
      </c>
      <c r="B2474">
        <v>0.276305508058726</v>
      </c>
      <c r="C2474">
        <v>0.112436854848682</v>
      </c>
    </row>
    <row r="2475" spans="1:3" x14ac:dyDescent="0.25">
      <c r="A2475" s="13">
        <v>40236</v>
      </c>
      <c r="B2475">
        <v>0.276305508058726</v>
      </c>
      <c r="C2475">
        <v>0.112436854848682</v>
      </c>
    </row>
    <row r="2476" spans="1:3" x14ac:dyDescent="0.25">
      <c r="A2476" s="13">
        <v>40237</v>
      </c>
      <c r="B2476">
        <v>0.276305508058726</v>
      </c>
      <c r="C2476">
        <v>0.112436854848682</v>
      </c>
    </row>
    <row r="2477" spans="1:3" x14ac:dyDescent="0.25">
      <c r="A2477" s="13">
        <v>40238</v>
      </c>
      <c r="B2477">
        <v>0.27340523457569699</v>
      </c>
      <c r="C2477">
        <v>0.11234129259112099</v>
      </c>
    </row>
    <row r="2478" spans="1:3" x14ac:dyDescent="0.25">
      <c r="A2478" s="13">
        <v>40239</v>
      </c>
      <c r="B2478">
        <v>0.274210948891708</v>
      </c>
      <c r="C2478">
        <v>0.111084319063075</v>
      </c>
    </row>
    <row r="2479" spans="1:3" x14ac:dyDescent="0.25">
      <c r="A2479" s="13">
        <v>40240</v>
      </c>
      <c r="B2479">
        <v>0.277076192169883</v>
      </c>
      <c r="C2479">
        <v>0.112078431096442</v>
      </c>
    </row>
    <row r="2480" spans="1:3" x14ac:dyDescent="0.25">
      <c r="A2480" s="13">
        <v>40241</v>
      </c>
      <c r="B2480">
        <v>0.27517061080678201</v>
      </c>
      <c r="C2480">
        <v>0.11125084767776899</v>
      </c>
    </row>
    <row r="2481" spans="1:3" x14ac:dyDescent="0.25">
      <c r="A2481" s="13">
        <v>40242</v>
      </c>
      <c r="B2481">
        <v>0.27160406411865401</v>
      </c>
      <c r="C2481">
        <v>0.110611738482832</v>
      </c>
    </row>
    <row r="2482" spans="1:3" x14ac:dyDescent="0.25">
      <c r="A2482" s="13">
        <v>40243</v>
      </c>
      <c r="B2482">
        <v>0.27160406411865401</v>
      </c>
      <c r="C2482">
        <v>0.110611738482832</v>
      </c>
    </row>
    <row r="2483" spans="1:3" x14ac:dyDescent="0.25">
      <c r="A2483" s="13">
        <v>40244</v>
      </c>
      <c r="B2483">
        <v>0.27160406411865401</v>
      </c>
      <c r="C2483">
        <v>0.110611738482832</v>
      </c>
    </row>
    <row r="2484" spans="1:3" x14ac:dyDescent="0.25">
      <c r="A2484" s="13">
        <v>40245</v>
      </c>
      <c r="B2484">
        <v>0.27211356709086298</v>
      </c>
      <c r="C2484">
        <v>0.11342188969118799</v>
      </c>
    </row>
    <row r="2485" spans="1:3" x14ac:dyDescent="0.25">
      <c r="A2485" s="13">
        <v>40246</v>
      </c>
      <c r="B2485">
        <v>0.27268249304040798</v>
      </c>
      <c r="C2485">
        <v>0.114428767797033</v>
      </c>
    </row>
    <row r="2486" spans="1:3" x14ac:dyDescent="0.25">
      <c r="A2486" s="13">
        <v>40247</v>
      </c>
      <c r="B2486">
        <v>0.27244635587134097</v>
      </c>
      <c r="C2486">
        <v>0.11387671271616499</v>
      </c>
    </row>
    <row r="2487" spans="1:3" x14ac:dyDescent="0.25">
      <c r="A2487" s="13">
        <v>40248</v>
      </c>
      <c r="B2487">
        <v>0.27257478807515001</v>
      </c>
      <c r="C2487">
        <v>0.113418232419516</v>
      </c>
    </row>
    <row r="2488" spans="1:3" x14ac:dyDescent="0.25">
      <c r="A2488" s="13">
        <v>40249</v>
      </c>
      <c r="B2488">
        <v>0.270664310470836</v>
      </c>
      <c r="C2488">
        <v>0.11623735659208601</v>
      </c>
    </row>
    <row r="2489" spans="1:3" x14ac:dyDescent="0.25">
      <c r="A2489" s="13">
        <v>40250</v>
      </c>
      <c r="B2489">
        <v>0.270664310470836</v>
      </c>
      <c r="C2489">
        <v>0.11623735659208601</v>
      </c>
    </row>
    <row r="2490" spans="1:3" x14ac:dyDescent="0.25">
      <c r="A2490" s="13">
        <v>40251</v>
      </c>
      <c r="B2490">
        <v>0.270664310470836</v>
      </c>
      <c r="C2490">
        <v>0.11623735659208601</v>
      </c>
    </row>
    <row r="2491" spans="1:3" x14ac:dyDescent="0.25">
      <c r="A2491" s="13">
        <v>40252</v>
      </c>
      <c r="B2491">
        <v>0.27067412848931799</v>
      </c>
      <c r="C2491">
        <v>0.115674023764387</v>
      </c>
    </row>
    <row r="2492" spans="1:3" x14ac:dyDescent="0.25">
      <c r="A2492" s="13">
        <v>40253</v>
      </c>
      <c r="B2492">
        <v>0.27033382148328</v>
      </c>
      <c r="C2492">
        <v>0.116543364839076</v>
      </c>
    </row>
    <row r="2493" spans="1:3" x14ac:dyDescent="0.25">
      <c r="A2493" s="13">
        <v>40254</v>
      </c>
      <c r="B2493">
        <v>0.27000535367916201</v>
      </c>
      <c r="C2493">
        <v>0.11564019697271601</v>
      </c>
    </row>
    <row r="2494" spans="1:3" x14ac:dyDescent="0.25">
      <c r="A2494" s="13">
        <v>40255</v>
      </c>
      <c r="B2494">
        <v>0.27212828128373601</v>
      </c>
      <c r="C2494">
        <v>0.11695415610865199</v>
      </c>
    </row>
    <row r="2495" spans="1:3" x14ac:dyDescent="0.25">
      <c r="A2495" s="13">
        <v>40256</v>
      </c>
      <c r="B2495">
        <v>0.27374431664573901</v>
      </c>
      <c r="C2495">
        <v>0.11781475522271199</v>
      </c>
    </row>
    <row r="2496" spans="1:3" x14ac:dyDescent="0.25">
      <c r="A2496" s="13">
        <v>40257</v>
      </c>
      <c r="B2496">
        <v>0.27374431664573901</v>
      </c>
      <c r="C2496">
        <v>0.11781475522271199</v>
      </c>
    </row>
    <row r="2497" spans="1:3" x14ac:dyDescent="0.25">
      <c r="A2497" s="13">
        <v>40258</v>
      </c>
      <c r="B2497">
        <v>0.27374431664573901</v>
      </c>
      <c r="C2497">
        <v>0.11781475522271199</v>
      </c>
    </row>
    <row r="2498" spans="1:3" x14ac:dyDescent="0.25">
      <c r="A2498" s="13">
        <v>40259</v>
      </c>
      <c r="B2498">
        <v>0.27374431664573901</v>
      </c>
      <c r="C2498">
        <v>0.11781475522271199</v>
      </c>
    </row>
    <row r="2499" spans="1:3" x14ac:dyDescent="0.25">
      <c r="A2499" s="13">
        <v>40260</v>
      </c>
      <c r="B2499">
        <v>0.27156452453347901</v>
      </c>
      <c r="C2499">
        <v>0.118620720276968</v>
      </c>
    </row>
    <row r="2500" spans="1:3" x14ac:dyDescent="0.25">
      <c r="A2500" s="13">
        <v>40261</v>
      </c>
      <c r="B2500">
        <v>0.27008407163887899</v>
      </c>
      <c r="C2500">
        <v>0.118662591818726</v>
      </c>
    </row>
    <row r="2501" spans="1:3" x14ac:dyDescent="0.25">
      <c r="A2501" s="13">
        <v>40262</v>
      </c>
      <c r="B2501">
        <v>0.27250807730387</v>
      </c>
      <c r="C2501">
        <v>0.115802748459318</v>
      </c>
    </row>
    <row r="2502" spans="1:3" x14ac:dyDescent="0.25">
      <c r="A2502" s="13">
        <v>40263</v>
      </c>
      <c r="B2502">
        <v>0.273182938853055</v>
      </c>
      <c r="C2502">
        <v>0.12014773394476901</v>
      </c>
    </row>
    <row r="2503" spans="1:3" x14ac:dyDescent="0.25">
      <c r="A2503" s="13">
        <v>40264</v>
      </c>
      <c r="B2503">
        <v>0.273182938853055</v>
      </c>
      <c r="C2503">
        <v>0.12014773394476901</v>
      </c>
    </row>
    <row r="2504" spans="1:3" x14ac:dyDescent="0.25">
      <c r="A2504" s="13">
        <v>40265</v>
      </c>
      <c r="B2504">
        <v>0.273182938853055</v>
      </c>
      <c r="C2504">
        <v>0.12014773394476901</v>
      </c>
    </row>
    <row r="2505" spans="1:3" x14ac:dyDescent="0.25">
      <c r="A2505" s="13">
        <v>40266</v>
      </c>
      <c r="B2505">
        <v>0.27116020243014799</v>
      </c>
      <c r="C2505">
        <v>0.119489736734015</v>
      </c>
    </row>
    <row r="2506" spans="1:3" x14ac:dyDescent="0.25">
      <c r="A2506" s="13">
        <v>40267</v>
      </c>
      <c r="B2506">
        <v>0.27230585174051097</v>
      </c>
      <c r="C2506">
        <v>0.120797791255972</v>
      </c>
    </row>
    <row r="2507" spans="1:3" x14ac:dyDescent="0.25">
      <c r="A2507" s="13">
        <v>40268</v>
      </c>
      <c r="B2507">
        <v>0.27414249821390602</v>
      </c>
      <c r="C2507">
        <v>0.121165465038844</v>
      </c>
    </row>
    <row r="2508" spans="1:3" x14ac:dyDescent="0.25">
      <c r="A2508" s="13">
        <v>40269</v>
      </c>
      <c r="B2508">
        <v>0.27414249821390602</v>
      </c>
      <c r="C2508">
        <v>0.121165465038844</v>
      </c>
    </row>
    <row r="2509" spans="1:3" x14ac:dyDescent="0.25">
      <c r="A2509" s="13">
        <v>40270</v>
      </c>
      <c r="B2509">
        <v>0.27414249821390602</v>
      </c>
      <c r="C2509">
        <v>0.121165465038844</v>
      </c>
    </row>
    <row r="2510" spans="1:3" x14ac:dyDescent="0.25">
      <c r="A2510" s="13">
        <v>40271</v>
      </c>
      <c r="B2510">
        <v>0.27414249821390602</v>
      </c>
      <c r="C2510">
        <v>0.121165465038844</v>
      </c>
    </row>
    <row r="2511" spans="1:3" x14ac:dyDescent="0.25">
      <c r="A2511" s="13">
        <v>40272</v>
      </c>
      <c r="B2511">
        <v>0.27414249821390602</v>
      </c>
      <c r="C2511">
        <v>0.121165465038844</v>
      </c>
    </row>
    <row r="2512" spans="1:3" x14ac:dyDescent="0.25">
      <c r="A2512" s="13">
        <v>40273</v>
      </c>
      <c r="B2512">
        <v>0.27223153608359302</v>
      </c>
      <c r="C2512">
        <v>0.122918498261203</v>
      </c>
    </row>
    <row r="2513" spans="1:3" x14ac:dyDescent="0.25">
      <c r="A2513" s="13">
        <v>40274</v>
      </c>
      <c r="B2513">
        <v>0.26726792080418399</v>
      </c>
      <c r="C2513">
        <v>0.12604994296210001</v>
      </c>
    </row>
    <row r="2514" spans="1:3" x14ac:dyDescent="0.25">
      <c r="A2514" s="13">
        <v>40275</v>
      </c>
      <c r="B2514">
        <v>0.26256469968178198</v>
      </c>
      <c r="C2514">
        <v>0.125043898286441</v>
      </c>
    </row>
    <row r="2515" spans="1:3" x14ac:dyDescent="0.25">
      <c r="A2515" s="13">
        <v>40276</v>
      </c>
      <c r="B2515">
        <v>0.26616249071602299</v>
      </c>
      <c r="C2515">
        <v>0.124055388857334</v>
      </c>
    </row>
    <row r="2516" spans="1:3" x14ac:dyDescent="0.25">
      <c r="A2516" s="13">
        <v>40277</v>
      </c>
      <c r="B2516">
        <v>0.26164929035572798</v>
      </c>
      <c r="C2516">
        <v>0.123088118847189</v>
      </c>
    </row>
    <row r="2517" spans="1:3" x14ac:dyDescent="0.25">
      <c r="A2517" s="13">
        <v>40278</v>
      </c>
      <c r="B2517">
        <v>0.26164929035572798</v>
      </c>
      <c r="C2517">
        <v>0.123088118847189</v>
      </c>
    </row>
    <row r="2518" spans="1:3" x14ac:dyDescent="0.25">
      <c r="A2518" s="13">
        <v>40279</v>
      </c>
      <c r="B2518">
        <v>0.26164929035572798</v>
      </c>
      <c r="C2518">
        <v>0.123088118847189</v>
      </c>
    </row>
    <row r="2519" spans="1:3" x14ac:dyDescent="0.25">
      <c r="A2519" s="13">
        <v>40280</v>
      </c>
      <c r="B2519">
        <v>0.26153581169030898</v>
      </c>
      <c r="C2519">
        <v>0.12311908869409401</v>
      </c>
    </row>
    <row r="2520" spans="1:3" x14ac:dyDescent="0.25">
      <c r="A2520" s="13">
        <v>40281</v>
      </c>
      <c r="B2520">
        <v>0.26442798344750401</v>
      </c>
      <c r="C2520">
        <v>0.124029883497625</v>
      </c>
    </row>
    <row r="2521" spans="1:3" x14ac:dyDescent="0.25">
      <c r="A2521" s="13">
        <v>40282</v>
      </c>
      <c r="B2521">
        <v>0.26347892991112998</v>
      </c>
      <c r="C2521">
        <v>0.123496928703589</v>
      </c>
    </row>
    <row r="2522" spans="1:3" x14ac:dyDescent="0.25">
      <c r="A2522" s="13">
        <v>40283</v>
      </c>
      <c r="B2522">
        <v>0.26268077282922903</v>
      </c>
      <c r="C2522">
        <v>0.12405549112472</v>
      </c>
    </row>
    <row r="2523" spans="1:3" x14ac:dyDescent="0.25">
      <c r="A2523" s="13">
        <v>40284</v>
      </c>
      <c r="B2523">
        <v>0.263425457417718</v>
      </c>
      <c r="C2523">
        <v>0.126071606086922</v>
      </c>
    </row>
    <row r="2524" spans="1:3" x14ac:dyDescent="0.25">
      <c r="A2524" s="13">
        <v>40285</v>
      </c>
      <c r="B2524">
        <v>0.263425457417718</v>
      </c>
      <c r="C2524">
        <v>0.126071606086922</v>
      </c>
    </row>
    <row r="2525" spans="1:3" x14ac:dyDescent="0.25">
      <c r="A2525" s="13">
        <v>40286</v>
      </c>
      <c r="B2525">
        <v>0.263425457417718</v>
      </c>
      <c r="C2525">
        <v>0.126071606086922</v>
      </c>
    </row>
    <row r="2526" spans="1:3" x14ac:dyDescent="0.25">
      <c r="A2526" s="13">
        <v>40287</v>
      </c>
      <c r="B2526">
        <v>0.26068601909218703</v>
      </c>
      <c r="C2526">
        <v>0.12684201348872601</v>
      </c>
    </row>
    <row r="2527" spans="1:3" x14ac:dyDescent="0.25">
      <c r="A2527" s="13">
        <v>40288</v>
      </c>
      <c r="B2527">
        <v>0.25848865911854002</v>
      </c>
      <c r="C2527">
        <v>0.12724204224803201</v>
      </c>
    </row>
    <row r="2528" spans="1:3" x14ac:dyDescent="0.25">
      <c r="A2528" s="13">
        <v>40289</v>
      </c>
      <c r="B2528">
        <v>0.25858255801897301</v>
      </c>
      <c r="C2528">
        <v>0.128479634800855</v>
      </c>
    </row>
    <row r="2529" spans="1:3" x14ac:dyDescent="0.25">
      <c r="A2529" s="13">
        <v>40290</v>
      </c>
      <c r="B2529">
        <v>0.260873491233027</v>
      </c>
      <c r="C2529">
        <v>0.13173393124459701</v>
      </c>
    </row>
    <row r="2530" spans="1:3" x14ac:dyDescent="0.25">
      <c r="A2530" s="13">
        <v>40291</v>
      </c>
      <c r="B2530">
        <v>0.26208127258012898</v>
      </c>
      <c r="C2530">
        <v>0.13188409655870001</v>
      </c>
    </row>
    <row r="2531" spans="1:3" x14ac:dyDescent="0.25">
      <c r="A2531" s="13">
        <v>40292</v>
      </c>
      <c r="B2531">
        <v>0.26208127258012898</v>
      </c>
      <c r="C2531">
        <v>0.13188409655870001</v>
      </c>
    </row>
    <row r="2532" spans="1:3" x14ac:dyDescent="0.25">
      <c r="A2532" s="13">
        <v>40293</v>
      </c>
      <c r="B2532">
        <v>0.26208127258012898</v>
      </c>
      <c r="C2532">
        <v>0.13188409655870001</v>
      </c>
    </row>
    <row r="2533" spans="1:3" x14ac:dyDescent="0.25">
      <c r="A2533" s="13">
        <v>40294</v>
      </c>
      <c r="B2533">
        <v>0.25988814373910901</v>
      </c>
      <c r="C2533">
        <v>0.133458449257013</v>
      </c>
    </row>
    <row r="2534" spans="1:3" x14ac:dyDescent="0.25">
      <c r="A2534" s="13">
        <v>40295</v>
      </c>
      <c r="B2534">
        <v>0.26172458872280902</v>
      </c>
      <c r="C2534">
        <v>0.134825672832279</v>
      </c>
    </row>
    <row r="2535" spans="1:3" x14ac:dyDescent="0.25">
      <c r="A2535" s="13">
        <v>40296</v>
      </c>
      <c r="B2535">
        <v>0.262564960817597</v>
      </c>
      <c r="C2535">
        <v>0.13601404793028701</v>
      </c>
    </row>
    <row r="2536" spans="1:3" x14ac:dyDescent="0.25">
      <c r="A2536" s="13">
        <v>40297</v>
      </c>
      <c r="B2536">
        <v>0.26219544942603401</v>
      </c>
      <c r="C2536">
        <v>0.13603859478822999</v>
      </c>
    </row>
    <row r="2537" spans="1:3" x14ac:dyDescent="0.25">
      <c r="A2537" s="13">
        <v>40298</v>
      </c>
      <c r="B2537">
        <v>0.26260171656453402</v>
      </c>
      <c r="C2537">
        <v>0.135454974580825</v>
      </c>
    </row>
    <row r="2538" spans="1:3" x14ac:dyDescent="0.25">
      <c r="A2538" s="13">
        <v>40299</v>
      </c>
      <c r="B2538">
        <v>0.26260171656453402</v>
      </c>
      <c r="C2538">
        <v>0.135454974580825</v>
      </c>
    </row>
    <row r="2539" spans="1:3" x14ac:dyDescent="0.25">
      <c r="A2539" s="13">
        <v>40300</v>
      </c>
      <c r="B2539">
        <v>0.26260171656453402</v>
      </c>
      <c r="C2539">
        <v>0.135454974580825</v>
      </c>
    </row>
    <row r="2540" spans="1:3" x14ac:dyDescent="0.25">
      <c r="A2540" s="13">
        <v>40301</v>
      </c>
      <c r="B2540">
        <v>0.25021978707417197</v>
      </c>
      <c r="C2540">
        <v>0.133799797517723</v>
      </c>
    </row>
    <row r="2541" spans="1:3" x14ac:dyDescent="0.25">
      <c r="A2541" s="13">
        <v>40302</v>
      </c>
      <c r="B2541">
        <v>0.24919727728027</v>
      </c>
      <c r="C2541">
        <v>0.13517942237158601</v>
      </c>
    </row>
    <row r="2542" spans="1:3" x14ac:dyDescent="0.25">
      <c r="A2542" s="13">
        <v>40303</v>
      </c>
      <c r="B2542">
        <v>0.248236997173954</v>
      </c>
      <c r="C2542">
        <v>0.135825669275012</v>
      </c>
    </row>
    <row r="2543" spans="1:3" x14ac:dyDescent="0.25">
      <c r="A2543" s="13">
        <v>40304</v>
      </c>
      <c r="B2543">
        <v>0.25037260810572798</v>
      </c>
      <c r="C2543">
        <v>0.13312556303171999</v>
      </c>
    </row>
    <row r="2544" spans="1:3" x14ac:dyDescent="0.25">
      <c r="A2544" s="13">
        <v>40305</v>
      </c>
      <c r="B2544">
        <v>0.25439099060596099</v>
      </c>
      <c r="C2544">
        <v>0.13399116980758199</v>
      </c>
    </row>
    <row r="2545" spans="1:3" x14ac:dyDescent="0.25">
      <c r="A2545" s="13">
        <v>40306</v>
      </c>
      <c r="B2545">
        <v>0.25439099060596099</v>
      </c>
      <c r="C2545">
        <v>0.13399116980758199</v>
      </c>
    </row>
    <row r="2546" spans="1:3" x14ac:dyDescent="0.25">
      <c r="A2546" s="13">
        <v>40307</v>
      </c>
      <c r="B2546">
        <v>0.25439099060596099</v>
      </c>
      <c r="C2546">
        <v>0.13399116980758199</v>
      </c>
    </row>
    <row r="2547" spans="1:3" x14ac:dyDescent="0.25">
      <c r="A2547" s="13">
        <v>40308</v>
      </c>
      <c r="B2547">
        <v>0.248932345150845</v>
      </c>
      <c r="C2547">
        <v>0.13278846164414501</v>
      </c>
    </row>
    <row r="2548" spans="1:3" x14ac:dyDescent="0.25">
      <c r="A2548" s="13">
        <v>40309</v>
      </c>
      <c r="B2548">
        <v>0.250449921086005</v>
      </c>
      <c r="C2548">
        <v>0.13214416524619901</v>
      </c>
    </row>
    <row r="2549" spans="1:3" x14ac:dyDescent="0.25">
      <c r="A2549" s="13">
        <v>40310</v>
      </c>
      <c r="B2549">
        <v>0.24472621775057901</v>
      </c>
      <c r="C2549">
        <v>0.12944524813181099</v>
      </c>
    </row>
    <row r="2550" spans="1:3" x14ac:dyDescent="0.25">
      <c r="A2550" s="13">
        <v>40311</v>
      </c>
      <c r="B2550">
        <v>0.248790739126655</v>
      </c>
      <c r="C2550">
        <v>0.128431828524944</v>
      </c>
    </row>
    <row r="2551" spans="1:3" x14ac:dyDescent="0.25">
      <c r="A2551" s="13">
        <v>40312</v>
      </c>
      <c r="B2551">
        <v>0.25036458348282697</v>
      </c>
      <c r="C2551">
        <v>0.129969292528272</v>
      </c>
    </row>
    <row r="2552" spans="1:3" x14ac:dyDescent="0.25">
      <c r="A2552" s="13">
        <v>40313</v>
      </c>
      <c r="B2552">
        <v>0.25036458348282697</v>
      </c>
      <c r="C2552">
        <v>0.129969292528272</v>
      </c>
    </row>
    <row r="2553" spans="1:3" x14ac:dyDescent="0.25">
      <c r="A2553" s="13">
        <v>40314</v>
      </c>
      <c r="B2553">
        <v>0.25036458348282697</v>
      </c>
      <c r="C2553">
        <v>0.129969292528272</v>
      </c>
    </row>
    <row r="2554" spans="1:3" x14ac:dyDescent="0.25">
      <c r="A2554" s="13">
        <v>40315</v>
      </c>
      <c r="B2554">
        <v>0.25036458348282697</v>
      </c>
      <c r="C2554">
        <v>0.129969292528272</v>
      </c>
    </row>
    <row r="2555" spans="1:3" x14ac:dyDescent="0.25">
      <c r="A2555" s="13">
        <v>40316</v>
      </c>
      <c r="B2555">
        <v>0.25045874556562298</v>
      </c>
      <c r="C2555">
        <v>0.13042818217975999</v>
      </c>
    </row>
    <row r="2556" spans="1:3" x14ac:dyDescent="0.25">
      <c r="A2556" s="13">
        <v>40317</v>
      </c>
      <c r="B2556">
        <v>0.254510905090021</v>
      </c>
      <c r="C2556">
        <v>0.130204806030121</v>
      </c>
    </row>
    <row r="2557" spans="1:3" x14ac:dyDescent="0.25">
      <c r="A2557" s="13">
        <v>40318</v>
      </c>
      <c r="B2557">
        <v>0.25412384967804902</v>
      </c>
      <c r="C2557">
        <v>0.13005568852968499</v>
      </c>
    </row>
    <row r="2558" spans="1:3" x14ac:dyDescent="0.25">
      <c r="A2558" s="13">
        <v>40319</v>
      </c>
      <c r="B2558">
        <v>0.24945659132294301</v>
      </c>
      <c r="C2558">
        <v>0.12889107895532001</v>
      </c>
    </row>
    <row r="2559" spans="1:3" x14ac:dyDescent="0.25">
      <c r="A2559" s="13">
        <v>40320</v>
      </c>
      <c r="B2559">
        <v>0.24945659132294301</v>
      </c>
      <c r="C2559">
        <v>0.12889107895532001</v>
      </c>
    </row>
    <row r="2560" spans="1:3" x14ac:dyDescent="0.25">
      <c r="A2560" s="13">
        <v>40321</v>
      </c>
      <c r="B2560">
        <v>0.24945659132294301</v>
      </c>
      <c r="C2560">
        <v>0.12889107895532001</v>
      </c>
    </row>
    <row r="2561" spans="1:3" x14ac:dyDescent="0.25">
      <c r="A2561" s="13">
        <v>40322</v>
      </c>
      <c r="B2561">
        <v>0.24746014074964501</v>
      </c>
      <c r="C2561">
        <v>0.12810970750421399</v>
      </c>
    </row>
    <row r="2562" spans="1:3" x14ac:dyDescent="0.25">
      <c r="A2562" s="13">
        <v>40323</v>
      </c>
      <c r="B2562">
        <v>0.25013034992075101</v>
      </c>
      <c r="C2562">
        <v>0.12935738472577499</v>
      </c>
    </row>
    <row r="2563" spans="1:3" x14ac:dyDescent="0.25">
      <c r="A2563" s="13">
        <v>40324</v>
      </c>
      <c r="B2563">
        <v>0.249550615275379</v>
      </c>
      <c r="C2563">
        <v>0.12916441664606099</v>
      </c>
    </row>
    <row r="2564" spans="1:3" x14ac:dyDescent="0.25">
      <c r="A2564" s="13">
        <v>40325</v>
      </c>
      <c r="B2564">
        <v>0.24605595517023701</v>
      </c>
      <c r="C2564">
        <v>0.128940842731922</v>
      </c>
    </row>
    <row r="2565" spans="1:3" x14ac:dyDescent="0.25">
      <c r="A2565" s="13">
        <v>40326</v>
      </c>
      <c r="B2565">
        <v>0.24408891369586899</v>
      </c>
      <c r="C2565">
        <v>0.12949504947489399</v>
      </c>
    </row>
    <row r="2566" spans="1:3" x14ac:dyDescent="0.25">
      <c r="A2566" s="13">
        <v>40327</v>
      </c>
      <c r="B2566">
        <v>0.24408891369586899</v>
      </c>
      <c r="C2566">
        <v>0.12949504947489399</v>
      </c>
    </row>
    <row r="2567" spans="1:3" x14ac:dyDescent="0.25">
      <c r="A2567" s="13">
        <v>40328</v>
      </c>
      <c r="B2567">
        <v>0.24408891369586899</v>
      </c>
      <c r="C2567">
        <v>0.12949504947489399</v>
      </c>
    </row>
    <row r="2568" spans="1:3" x14ac:dyDescent="0.25">
      <c r="A2568" s="13">
        <v>40329</v>
      </c>
      <c r="B2568">
        <v>0.247850908739811</v>
      </c>
      <c r="C2568">
        <v>0.130219271524012</v>
      </c>
    </row>
    <row r="2569" spans="1:3" x14ac:dyDescent="0.25">
      <c r="A2569" s="13">
        <v>40330</v>
      </c>
      <c r="B2569">
        <v>0.24800849767487801</v>
      </c>
      <c r="C2569">
        <v>0.131115095724958</v>
      </c>
    </row>
    <row r="2570" spans="1:3" x14ac:dyDescent="0.25">
      <c r="A2570" s="13">
        <v>40331</v>
      </c>
      <c r="B2570">
        <v>0.247386692369887</v>
      </c>
      <c r="C2570">
        <v>0.13141097473337299</v>
      </c>
    </row>
    <row r="2571" spans="1:3" x14ac:dyDescent="0.25">
      <c r="A2571" s="13">
        <v>40332</v>
      </c>
      <c r="B2571">
        <v>0.245550810750395</v>
      </c>
      <c r="C2571">
        <v>0.131062417906052</v>
      </c>
    </row>
    <row r="2572" spans="1:3" x14ac:dyDescent="0.25">
      <c r="A2572" s="13">
        <v>40333</v>
      </c>
      <c r="B2572">
        <v>0.24468558934415699</v>
      </c>
      <c r="C2572">
        <v>0.131134585657396</v>
      </c>
    </row>
    <row r="2573" spans="1:3" x14ac:dyDescent="0.25">
      <c r="A2573" s="13">
        <v>40334</v>
      </c>
      <c r="B2573">
        <v>0.24468558934415699</v>
      </c>
      <c r="C2573">
        <v>0.131134585657396</v>
      </c>
    </row>
    <row r="2574" spans="1:3" x14ac:dyDescent="0.25">
      <c r="A2574" s="13">
        <v>40335</v>
      </c>
      <c r="B2574">
        <v>0.24468558934415699</v>
      </c>
      <c r="C2574">
        <v>0.131134585657396</v>
      </c>
    </row>
    <row r="2575" spans="1:3" x14ac:dyDescent="0.25">
      <c r="A2575" s="13">
        <v>40336</v>
      </c>
      <c r="B2575">
        <v>0.24468558934415699</v>
      </c>
      <c r="C2575">
        <v>0.131134585657396</v>
      </c>
    </row>
    <row r="2576" spans="1:3" x14ac:dyDescent="0.25">
      <c r="A2576" s="13">
        <v>40337</v>
      </c>
      <c r="B2576">
        <v>0.24230895147597001</v>
      </c>
      <c r="C2576">
        <v>0.131707793717004</v>
      </c>
    </row>
    <row r="2577" spans="1:3" x14ac:dyDescent="0.25">
      <c r="A2577" s="13">
        <v>40338</v>
      </c>
      <c r="B2577">
        <v>0.24120728317037499</v>
      </c>
      <c r="C2577">
        <v>0.131284454435519</v>
      </c>
    </row>
    <row r="2578" spans="1:3" x14ac:dyDescent="0.25">
      <c r="A2578" s="13">
        <v>40339</v>
      </c>
      <c r="B2578">
        <v>0.24237308324558701</v>
      </c>
      <c r="C2578">
        <v>0.13119750512009201</v>
      </c>
    </row>
    <row r="2579" spans="1:3" x14ac:dyDescent="0.25">
      <c r="A2579" s="13">
        <v>40340</v>
      </c>
      <c r="B2579">
        <v>0.242945875698719</v>
      </c>
      <c r="C2579">
        <v>0.12990564772232099</v>
      </c>
    </row>
    <row r="2580" spans="1:3" x14ac:dyDescent="0.25">
      <c r="A2580" s="13">
        <v>40341</v>
      </c>
      <c r="B2580">
        <v>0.242945875698719</v>
      </c>
      <c r="C2580">
        <v>0.12990564772232099</v>
      </c>
    </row>
    <row r="2581" spans="1:3" x14ac:dyDescent="0.25">
      <c r="A2581" s="13">
        <v>40342</v>
      </c>
      <c r="B2581">
        <v>0.242945875698719</v>
      </c>
      <c r="C2581">
        <v>0.12990564772232099</v>
      </c>
    </row>
    <row r="2582" spans="1:3" x14ac:dyDescent="0.25">
      <c r="A2582" s="13">
        <v>40343</v>
      </c>
      <c r="B2582">
        <v>0.242945875698719</v>
      </c>
      <c r="C2582">
        <v>0.12990564772232099</v>
      </c>
    </row>
    <row r="2583" spans="1:3" x14ac:dyDescent="0.25">
      <c r="A2583" s="13">
        <v>40344</v>
      </c>
      <c r="B2583">
        <v>0.23996438460424099</v>
      </c>
      <c r="C2583">
        <v>0.129919465908923</v>
      </c>
    </row>
    <row r="2584" spans="1:3" x14ac:dyDescent="0.25">
      <c r="A2584" s="13">
        <v>40345</v>
      </c>
      <c r="B2584">
        <v>0.241580791059197</v>
      </c>
      <c r="C2584">
        <v>0.13053544621158</v>
      </c>
    </row>
    <row r="2585" spans="1:3" x14ac:dyDescent="0.25">
      <c r="A2585" s="13">
        <v>40346</v>
      </c>
      <c r="B2585">
        <v>0.246659922618017</v>
      </c>
      <c r="C2585">
        <v>0.13034348872912499</v>
      </c>
    </row>
    <row r="2586" spans="1:3" x14ac:dyDescent="0.25">
      <c r="A2586" s="13">
        <v>40347</v>
      </c>
      <c r="B2586">
        <v>0.24330906216940701</v>
      </c>
      <c r="C2586">
        <v>0.13014237708030399</v>
      </c>
    </row>
    <row r="2587" spans="1:3" x14ac:dyDescent="0.25">
      <c r="A2587" s="13">
        <v>40348</v>
      </c>
      <c r="B2587">
        <v>0.24330906216940701</v>
      </c>
      <c r="C2587">
        <v>0.13014237708030399</v>
      </c>
    </row>
    <row r="2588" spans="1:3" x14ac:dyDescent="0.25">
      <c r="A2588" s="13">
        <v>40349</v>
      </c>
      <c r="B2588">
        <v>0.24330906216940701</v>
      </c>
      <c r="C2588">
        <v>0.13014237708030399</v>
      </c>
    </row>
    <row r="2589" spans="1:3" x14ac:dyDescent="0.25">
      <c r="A2589" s="13">
        <v>40350</v>
      </c>
      <c r="B2589">
        <v>0.24339076996188899</v>
      </c>
      <c r="C2589">
        <v>0.128578763730053</v>
      </c>
    </row>
    <row r="2590" spans="1:3" x14ac:dyDescent="0.25">
      <c r="A2590" s="13">
        <v>40351</v>
      </c>
      <c r="B2590">
        <v>0.244747477538901</v>
      </c>
      <c r="C2590">
        <v>0.127800565218012</v>
      </c>
    </row>
    <row r="2591" spans="1:3" x14ac:dyDescent="0.25">
      <c r="A2591" s="13">
        <v>40352</v>
      </c>
      <c r="B2591">
        <v>0.24290858302569401</v>
      </c>
      <c r="C2591">
        <v>0.12768166862272901</v>
      </c>
    </row>
    <row r="2592" spans="1:3" x14ac:dyDescent="0.25">
      <c r="A2592" s="13">
        <v>40353</v>
      </c>
      <c r="B2592">
        <v>0.243563881610144</v>
      </c>
      <c r="C2592">
        <v>0.127316215483154</v>
      </c>
    </row>
    <row r="2593" spans="1:3" x14ac:dyDescent="0.25">
      <c r="A2593" s="13">
        <v>40354</v>
      </c>
      <c r="B2593">
        <v>0.23943056465201101</v>
      </c>
      <c r="C2593">
        <v>0.127368165936665</v>
      </c>
    </row>
    <row r="2594" spans="1:3" x14ac:dyDescent="0.25">
      <c r="A2594" s="13">
        <v>40355</v>
      </c>
      <c r="B2594">
        <v>0.23943056465201101</v>
      </c>
      <c r="C2594">
        <v>0.127368165936665</v>
      </c>
    </row>
    <row r="2595" spans="1:3" x14ac:dyDescent="0.25">
      <c r="A2595" s="13">
        <v>40356</v>
      </c>
      <c r="B2595">
        <v>0.23943056465201101</v>
      </c>
      <c r="C2595">
        <v>0.127368165936665</v>
      </c>
    </row>
    <row r="2596" spans="1:3" x14ac:dyDescent="0.25">
      <c r="A2596" s="13">
        <v>40357</v>
      </c>
      <c r="B2596">
        <v>0.23850741964297001</v>
      </c>
      <c r="C2596">
        <v>0.129437761840659</v>
      </c>
    </row>
    <row r="2597" spans="1:3" x14ac:dyDescent="0.25">
      <c r="A2597" s="13">
        <v>40358</v>
      </c>
      <c r="B2597">
        <v>0.241426626217707</v>
      </c>
      <c r="C2597">
        <v>0.127179639164996</v>
      </c>
    </row>
    <row r="2598" spans="1:3" x14ac:dyDescent="0.25">
      <c r="A2598" s="13">
        <v>40359</v>
      </c>
      <c r="B2598">
        <v>0.24051529798148799</v>
      </c>
      <c r="C2598">
        <v>0.13258612100348499</v>
      </c>
    </row>
    <row r="2599" spans="1:3" x14ac:dyDescent="0.25">
      <c r="A2599" s="13">
        <v>40360</v>
      </c>
      <c r="B2599">
        <v>0.23825833334077401</v>
      </c>
      <c r="C2599">
        <v>0.12935018875007501</v>
      </c>
    </row>
    <row r="2600" spans="1:3" x14ac:dyDescent="0.25">
      <c r="A2600" s="13">
        <v>40361</v>
      </c>
      <c r="B2600">
        <v>0.23781062609472201</v>
      </c>
      <c r="C2600">
        <v>0.12842831804845201</v>
      </c>
    </row>
    <row r="2601" spans="1:3" x14ac:dyDescent="0.25">
      <c r="A2601" s="13">
        <v>40362</v>
      </c>
      <c r="B2601">
        <v>0.23781062609472201</v>
      </c>
      <c r="C2601">
        <v>0.12842831804845201</v>
      </c>
    </row>
    <row r="2602" spans="1:3" x14ac:dyDescent="0.25">
      <c r="A2602" s="13">
        <v>40363</v>
      </c>
      <c r="B2602">
        <v>0.23781062609472201</v>
      </c>
      <c r="C2602">
        <v>0.12842831804845201</v>
      </c>
    </row>
    <row r="2603" spans="1:3" x14ac:dyDescent="0.25">
      <c r="A2603" s="13">
        <v>40364</v>
      </c>
      <c r="B2603">
        <v>0.23781062609472201</v>
      </c>
      <c r="C2603">
        <v>0.12842831804845201</v>
      </c>
    </row>
    <row r="2604" spans="1:3" x14ac:dyDescent="0.25">
      <c r="A2604" s="13">
        <v>40365</v>
      </c>
      <c r="B2604">
        <v>0.237807094465391</v>
      </c>
      <c r="C2604">
        <v>0.126791660460708</v>
      </c>
    </row>
    <row r="2605" spans="1:3" x14ac:dyDescent="0.25">
      <c r="A2605" s="13">
        <v>40366</v>
      </c>
      <c r="B2605">
        <v>0.235666700276351</v>
      </c>
      <c r="C2605">
        <v>0.12727473186371699</v>
      </c>
    </row>
    <row r="2606" spans="1:3" x14ac:dyDescent="0.25">
      <c r="A2606" s="13">
        <v>40367</v>
      </c>
      <c r="B2606">
        <v>0.236293593851542</v>
      </c>
      <c r="C2606">
        <v>0.12556394819998501</v>
      </c>
    </row>
    <row r="2607" spans="1:3" x14ac:dyDescent="0.25">
      <c r="A2607" s="13">
        <v>40368</v>
      </c>
      <c r="B2607">
        <v>0.23583745967536199</v>
      </c>
      <c r="C2607">
        <v>0.12441960491885699</v>
      </c>
    </row>
    <row r="2608" spans="1:3" x14ac:dyDescent="0.25">
      <c r="A2608" s="13">
        <v>40369</v>
      </c>
      <c r="B2608">
        <v>0.23583745967536199</v>
      </c>
      <c r="C2608">
        <v>0.12441960491885699</v>
      </c>
    </row>
    <row r="2609" spans="1:3" x14ac:dyDescent="0.25">
      <c r="A2609" s="13">
        <v>40370</v>
      </c>
      <c r="B2609">
        <v>0.23583745967536199</v>
      </c>
      <c r="C2609">
        <v>0.12441960491885699</v>
      </c>
    </row>
    <row r="2610" spans="1:3" x14ac:dyDescent="0.25">
      <c r="A2610" s="13">
        <v>40371</v>
      </c>
      <c r="B2610">
        <v>0.23430281300708899</v>
      </c>
      <c r="C2610">
        <v>0.123676398913627</v>
      </c>
    </row>
    <row r="2611" spans="1:3" x14ac:dyDescent="0.25">
      <c r="A2611" s="13">
        <v>40372</v>
      </c>
      <c r="B2611">
        <v>0.233840299868496</v>
      </c>
      <c r="C2611">
        <v>0.122679385648139</v>
      </c>
    </row>
    <row r="2612" spans="1:3" x14ac:dyDescent="0.25">
      <c r="A2612" s="13">
        <v>40373</v>
      </c>
      <c r="B2612">
        <v>0.23432951797750101</v>
      </c>
      <c r="C2612">
        <v>0.120865033779596</v>
      </c>
    </row>
    <row r="2613" spans="1:3" x14ac:dyDescent="0.25">
      <c r="A2613" s="13">
        <v>40374</v>
      </c>
      <c r="B2613">
        <v>0.23367330849043499</v>
      </c>
      <c r="C2613">
        <v>0.11738239858243101</v>
      </c>
    </row>
    <row r="2614" spans="1:3" x14ac:dyDescent="0.25">
      <c r="A2614" s="13">
        <v>40375</v>
      </c>
      <c r="B2614">
        <v>0.23121901698493899</v>
      </c>
      <c r="C2614">
        <v>0.11321936684131199</v>
      </c>
    </row>
    <row r="2615" spans="1:3" x14ac:dyDescent="0.25">
      <c r="A2615" s="13">
        <v>40376</v>
      </c>
      <c r="B2615">
        <v>0.23121901698493899</v>
      </c>
      <c r="C2615">
        <v>0.11321936684131199</v>
      </c>
    </row>
    <row r="2616" spans="1:3" x14ac:dyDescent="0.25">
      <c r="A2616" s="13">
        <v>40377</v>
      </c>
      <c r="B2616">
        <v>0.23121901698493899</v>
      </c>
      <c r="C2616">
        <v>0.11321936684131199</v>
      </c>
    </row>
    <row r="2617" spans="1:3" x14ac:dyDescent="0.25">
      <c r="A2617" s="13">
        <v>40378</v>
      </c>
      <c r="B2617">
        <v>0.22970602412978799</v>
      </c>
      <c r="C2617">
        <v>0.112421083615602</v>
      </c>
    </row>
    <row r="2618" spans="1:3" x14ac:dyDescent="0.25">
      <c r="A2618" s="13">
        <v>40379</v>
      </c>
      <c r="B2618">
        <v>0.22970602412978799</v>
      </c>
      <c r="C2618">
        <v>0.112421083615602</v>
      </c>
    </row>
    <row r="2619" spans="1:3" x14ac:dyDescent="0.25">
      <c r="A2619" s="13">
        <v>40380</v>
      </c>
      <c r="B2619">
        <v>0.230578595137751</v>
      </c>
      <c r="C2619">
        <v>0.111237184801783</v>
      </c>
    </row>
    <row r="2620" spans="1:3" x14ac:dyDescent="0.25">
      <c r="A2620" s="13">
        <v>40381</v>
      </c>
      <c r="B2620">
        <v>0.235117088953915</v>
      </c>
      <c r="C2620">
        <v>0.112904025687907</v>
      </c>
    </row>
    <row r="2621" spans="1:3" x14ac:dyDescent="0.25">
      <c r="A2621" s="13">
        <v>40382</v>
      </c>
      <c r="B2621">
        <v>0.23607268060163</v>
      </c>
      <c r="C2621">
        <v>0.11681936432822999</v>
      </c>
    </row>
    <row r="2622" spans="1:3" x14ac:dyDescent="0.25">
      <c r="A2622" s="13">
        <v>40383</v>
      </c>
      <c r="B2622">
        <v>0.23607268060163</v>
      </c>
      <c r="C2622">
        <v>0.11681936432822999</v>
      </c>
    </row>
    <row r="2623" spans="1:3" x14ac:dyDescent="0.25">
      <c r="A2623" s="13">
        <v>40384</v>
      </c>
      <c r="B2623">
        <v>0.23607268060163</v>
      </c>
      <c r="C2623">
        <v>0.11681936432822999</v>
      </c>
    </row>
    <row r="2624" spans="1:3" x14ac:dyDescent="0.25">
      <c r="A2624" s="13">
        <v>40385</v>
      </c>
      <c r="B2624">
        <v>0.23578185258193499</v>
      </c>
      <c r="C2624">
        <v>0.113504561018546</v>
      </c>
    </row>
    <row r="2625" spans="1:3" x14ac:dyDescent="0.25">
      <c r="A2625" s="13">
        <v>40386</v>
      </c>
      <c r="B2625">
        <v>0.234316848596578</v>
      </c>
      <c r="C2625">
        <v>0.117424102798473</v>
      </c>
    </row>
    <row r="2626" spans="1:3" x14ac:dyDescent="0.25">
      <c r="A2626" s="13">
        <v>40387</v>
      </c>
      <c r="B2626">
        <v>0.23534090634072699</v>
      </c>
      <c r="C2626">
        <v>0.11644117224471</v>
      </c>
    </row>
    <row r="2627" spans="1:3" x14ac:dyDescent="0.25">
      <c r="A2627" s="13">
        <v>40388</v>
      </c>
      <c r="B2627">
        <v>0.235459908882237</v>
      </c>
      <c r="C2627">
        <v>0.113544183125439</v>
      </c>
    </row>
    <row r="2628" spans="1:3" x14ac:dyDescent="0.25">
      <c r="A2628" s="13">
        <v>40389</v>
      </c>
      <c r="B2628">
        <v>0.23202248739667899</v>
      </c>
      <c r="C2628">
        <v>0.106298524931324</v>
      </c>
    </row>
    <row r="2629" spans="1:3" x14ac:dyDescent="0.25">
      <c r="A2629" s="13">
        <v>40390</v>
      </c>
      <c r="B2629">
        <v>0.23202248739667899</v>
      </c>
      <c r="C2629">
        <v>0.106298524931324</v>
      </c>
    </row>
    <row r="2630" spans="1:3" x14ac:dyDescent="0.25">
      <c r="A2630" s="13">
        <v>40391</v>
      </c>
      <c r="B2630">
        <v>0.23202248739667899</v>
      </c>
      <c r="C2630">
        <v>0.106298524931324</v>
      </c>
    </row>
    <row r="2631" spans="1:3" x14ac:dyDescent="0.25">
      <c r="A2631" s="13">
        <v>40392</v>
      </c>
      <c r="B2631">
        <v>0.23168584371409501</v>
      </c>
      <c r="C2631">
        <v>0.10642542256164</v>
      </c>
    </row>
    <row r="2632" spans="1:3" x14ac:dyDescent="0.25">
      <c r="A2632" s="13">
        <v>40393</v>
      </c>
      <c r="B2632">
        <v>0.231115565783511</v>
      </c>
      <c r="C2632">
        <v>0.10524465641375901</v>
      </c>
    </row>
    <row r="2633" spans="1:3" x14ac:dyDescent="0.25">
      <c r="A2633" s="13">
        <v>40394</v>
      </c>
      <c r="B2633">
        <v>0.22933096767924399</v>
      </c>
      <c r="C2633">
        <v>0.104888238192707</v>
      </c>
    </row>
    <row r="2634" spans="1:3" x14ac:dyDescent="0.25">
      <c r="A2634" s="13">
        <v>40395</v>
      </c>
      <c r="B2634">
        <v>0.231022440860263</v>
      </c>
      <c r="C2634">
        <v>0.104928981603812</v>
      </c>
    </row>
    <row r="2635" spans="1:3" x14ac:dyDescent="0.25">
      <c r="A2635" s="13">
        <v>40396</v>
      </c>
      <c r="B2635">
        <v>0.22798318830183301</v>
      </c>
      <c r="C2635">
        <v>0.107264890948585</v>
      </c>
    </row>
    <row r="2636" spans="1:3" x14ac:dyDescent="0.25">
      <c r="A2636" s="13">
        <v>40397</v>
      </c>
      <c r="B2636">
        <v>0.22798318830183301</v>
      </c>
      <c r="C2636">
        <v>0.107264890948585</v>
      </c>
    </row>
    <row r="2637" spans="1:3" x14ac:dyDescent="0.25">
      <c r="A2637" s="13">
        <v>40398</v>
      </c>
      <c r="B2637">
        <v>0.22798318830183301</v>
      </c>
      <c r="C2637">
        <v>0.107264890948585</v>
      </c>
    </row>
    <row r="2638" spans="1:3" x14ac:dyDescent="0.25">
      <c r="A2638" s="13">
        <v>40399</v>
      </c>
      <c r="B2638">
        <v>0.22777646491831799</v>
      </c>
      <c r="C2638">
        <v>0.10775883777746199</v>
      </c>
    </row>
    <row r="2639" spans="1:3" x14ac:dyDescent="0.25">
      <c r="A2639" s="13">
        <v>40400</v>
      </c>
      <c r="B2639">
        <v>0.22715194857053</v>
      </c>
      <c r="C2639">
        <v>0.107766127105434</v>
      </c>
    </row>
    <row r="2640" spans="1:3" x14ac:dyDescent="0.25">
      <c r="A2640" s="13">
        <v>40401</v>
      </c>
      <c r="B2640">
        <v>0.22579574290517099</v>
      </c>
      <c r="C2640">
        <v>0.10933739920816</v>
      </c>
    </row>
    <row r="2641" spans="1:3" x14ac:dyDescent="0.25">
      <c r="A2641" s="13">
        <v>40402</v>
      </c>
      <c r="B2641">
        <v>0.23044828917342</v>
      </c>
      <c r="C2641">
        <v>0.109619944870537</v>
      </c>
    </row>
    <row r="2642" spans="1:3" x14ac:dyDescent="0.25">
      <c r="A2642" s="13">
        <v>40403</v>
      </c>
      <c r="B2642">
        <v>0.22990654811281899</v>
      </c>
      <c r="C2642">
        <v>0.109449484188679</v>
      </c>
    </row>
    <row r="2643" spans="1:3" x14ac:dyDescent="0.25">
      <c r="A2643" s="13">
        <v>40404</v>
      </c>
      <c r="B2643">
        <v>0.22990654811281899</v>
      </c>
      <c r="C2643">
        <v>0.109449484188679</v>
      </c>
    </row>
    <row r="2644" spans="1:3" x14ac:dyDescent="0.25">
      <c r="A2644" s="13">
        <v>40405</v>
      </c>
      <c r="B2644">
        <v>0.22990654811281899</v>
      </c>
      <c r="C2644">
        <v>0.109449484188679</v>
      </c>
    </row>
    <row r="2645" spans="1:3" x14ac:dyDescent="0.25">
      <c r="A2645" s="13">
        <v>40406</v>
      </c>
      <c r="B2645">
        <v>0.22990654811281899</v>
      </c>
      <c r="C2645">
        <v>0.109449484188679</v>
      </c>
    </row>
    <row r="2646" spans="1:3" x14ac:dyDescent="0.25">
      <c r="A2646" s="13">
        <v>40407</v>
      </c>
      <c r="B2646">
        <v>0.22646388468407599</v>
      </c>
      <c r="C2646">
        <v>0.109849223635045</v>
      </c>
    </row>
    <row r="2647" spans="1:3" x14ac:dyDescent="0.25">
      <c r="A2647" s="13">
        <v>40408</v>
      </c>
      <c r="B2647">
        <v>0.22688518160631099</v>
      </c>
      <c r="C2647">
        <v>0.108591271522192</v>
      </c>
    </row>
    <row r="2648" spans="1:3" x14ac:dyDescent="0.25">
      <c r="A2648" s="13">
        <v>40409</v>
      </c>
      <c r="B2648">
        <v>0.226176373491353</v>
      </c>
      <c r="C2648">
        <v>0.108505474555804</v>
      </c>
    </row>
    <row r="2649" spans="1:3" x14ac:dyDescent="0.25">
      <c r="A2649" s="13">
        <v>40410</v>
      </c>
      <c r="B2649">
        <v>0.22439550945630801</v>
      </c>
      <c r="C2649">
        <v>0.108750608181435</v>
      </c>
    </row>
    <row r="2650" spans="1:3" x14ac:dyDescent="0.25">
      <c r="A2650" s="13">
        <v>40411</v>
      </c>
      <c r="B2650">
        <v>0.22439550945630801</v>
      </c>
      <c r="C2650">
        <v>0.108750608181435</v>
      </c>
    </row>
    <row r="2651" spans="1:3" x14ac:dyDescent="0.25">
      <c r="A2651" s="13">
        <v>40412</v>
      </c>
      <c r="B2651">
        <v>0.22439550945630801</v>
      </c>
      <c r="C2651">
        <v>0.108750608181435</v>
      </c>
    </row>
    <row r="2652" spans="1:3" x14ac:dyDescent="0.25">
      <c r="A2652" s="13">
        <v>40413</v>
      </c>
      <c r="B2652">
        <v>0.226364101964458</v>
      </c>
      <c r="C2652">
        <v>0.10875859017322601</v>
      </c>
    </row>
    <row r="2653" spans="1:3" x14ac:dyDescent="0.25">
      <c r="A2653" s="13">
        <v>40414</v>
      </c>
      <c r="B2653">
        <v>0.226916898379773</v>
      </c>
      <c r="C2653">
        <v>0.108825167702519</v>
      </c>
    </row>
    <row r="2654" spans="1:3" x14ac:dyDescent="0.25">
      <c r="A2654" s="13">
        <v>40415</v>
      </c>
      <c r="B2654">
        <v>0.22623745191091699</v>
      </c>
      <c r="C2654">
        <v>0.107911420788425</v>
      </c>
    </row>
    <row r="2655" spans="1:3" x14ac:dyDescent="0.25">
      <c r="A2655" s="13">
        <v>40416</v>
      </c>
      <c r="B2655">
        <v>0.22504134964859501</v>
      </c>
      <c r="C2655">
        <v>0.107329125943537</v>
      </c>
    </row>
    <row r="2656" spans="1:3" x14ac:dyDescent="0.25">
      <c r="A2656" s="13">
        <v>40417</v>
      </c>
      <c r="B2656">
        <v>0.22385561561991801</v>
      </c>
      <c r="C2656">
        <v>0.10772506425952599</v>
      </c>
    </row>
    <row r="2657" spans="1:3" x14ac:dyDescent="0.25">
      <c r="A2657" s="13">
        <v>40418</v>
      </c>
      <c r="B2657">
        <v>0.22385561561991801</v>
      </c>
      <c r="C2657">
        <v>0.10772506425952599</v>
      </c>
    </row>
    <row r="2658" spans="1:3" x14ac:dyDescent="0.25">
      <c r="A2658" s="13">
        <v>40419</v>
      </c>
      <c r="B2658">
        <v>0.22385561561991801</v>
      </c>
      <c r="C2658">
        <v>0.10772506425952599</v>
      </c>
    </row>
    <row r="2659" spans="1:3" x14ac:dyDescent="0.25">
      <c r="A2659" s="13">
        <v>40420</v>
      </c>
      <c r="B2659">
        <v>0.224273573777864</v>
      </c>
      <c r="C2659">
        <v>0.10706095352959499</v>
      </c>
    </row>
    <row r="2660" spans="1:3" x14ac:dyDescent="0.25">
      <c r="A2660" s="13">
        <v>40421</v>
      </c>
      <c r="B2660">
        <v>0.221719341310461</v>
      </c>
      <c r="C2660">
        <v>0.10284430097342601</v>
      </c>
    </row>
    <row r="2661" spans="1:3" x14ac:dyDescent="0.25">
      <c r="A2661" s="13">
        <v>40422</v>
      </c>
      <c r="B2661">
        <v>0.21918914775623699</v>
      </c>
      <c r="C2661">
        <v>0.102590416225276</v>
      </c>
    </row>
    <row r="2662" spans="1:3" x14ac:dyDescent="0.25">
      <c r="A2662" s="13">
        <v>40423</v>
      </c>
      <c r="B2662">
        <v>0.22019387120622999</v>
      </c>
      <c r="C2662">
        <v>0.102594683381779</v>
      </c>
    </row>
    <row r="2663" spans="1:3" x14ac:dyDescent="0.25">
      <c r="A2663" s="13">
        <v>40424</v>
      </c>
      <c r="B2663">
        <v>0.220070138850055</v>
      </c>
      <c r="C2663">
        <v>0.10272169338687701</v>
      </c>
    </row>
    <row r="2664" spans="1:3" x14ac:dyDescent="0.25">
      <c r="A2664" s="13">
        <v>40425</v>
      </c>
      <c r="B2664">
        <v>0.220070138850055</v>
      </c>
      <c r="C2664">
        <v>0.10272169338687701</v>
      </c>
    </row>
    <row r="2665" spans="1:3" x14ac:dyDescent="0.25">
      <c r="A2665" s="13">
        <v>40426</v>
      </c>
      <c r="B2665">
        <v>0.220070138850055</v>
      </c>
      <c r="C2665">
        <v>0.10272169338687701</v>
      </c>
    </row>
    <row r="2666" spans="1:3" x14ac:dyDescent="0.25">
      <c r="A2666" s="13">
        <v>40427</v>
      </c>
      <c r="B2666">
        <v>0.221302761031719</v>
      </c>
      <c r="C2666">
        <v>0.102914668218877</v>
      </c>
    </row>
    <row r="2667" spans="1:3" x14ac:dyDescent="0.25">
      <c r="A2667" s="13">
        <v>40428</v>
      </c>
      <c r="B2667">
        <v>0.226997244940666</v>
      </c>
      <c r="C2667">
        <v>0.102966637646877</v>
      </c>
    </row>
    <row r="2668" spans="1:3" x14ac:dyDescent="0.25">
      <c r="A2668" s="13">
        <v>40429</v>
      </c>
      <c r="B2668">
        <v>0.224028675566778</v>
      </c>
      <c r="C2668">
        <v>0.102338554706889</v>
      </c>
    </row>
    <row r="2669" spans="1:3" x14ac:dyDescent="0.25">
      <c r="A2669" s="13">
        <v>40430</v>
      </c>
      <c r="B2669">
        <v>0.228203432635008</v>
      </c>
      <c r="C2669">
        <v>0.104427055763493</v>
      </c>
    </row>
    <row r="2670" spans="1:3" x14ac:dyDescent="0.25">
      <c r="A2670" s="13">
        <v>40431</v>
      </c>
      <c r="B2670">
        <v>0.226038767489468</v>
      </c>
      <c r="C2670">
        <v>0.103843965226322</v>
      </c>
    </row>
    <row r="2671" spans="1:3" x14ac:dyDescent="0.25">
      <c r="A2671" s="13">
        <v>40432</v>
      </c>
      <c r="B2671">
        <v>0.226038767489468</v>
      </c>
      <c r="C2671">
        <v>0.103843965226322</v>
      </c>
    </row>
    <row r="2672" spans="1:3" x14ac:dyDescent="0.25">
      <c r="A2672" s="13">
        <v>40433</v>
      </c>
      <c r="B2672">
        <v>0.226038767489468</v>
      </c>
      <c r="C2672">
        <v>0.103843965226322</v>
      </c>
    </row>
    <row r="2673" spans="1:3" x14ac:dyDescent="0.25">
      <c r="A2673" s="13">
        <v>40434</v>
      </c>
      <c r="B2673">
        <v>0.22618335340014001</v>
      </c>
      <c r="C2673">
        <v>0.103821080316655</v>
      </c>
    </row>
    <row r="2674" spans="1:3" x14ac:dyDescent="0.25">
      <c r="A2674" s="13">
        <v>40435</v>
      </c>
      <c r="B2674">
        <v>0.22797778022023901</v>
      </c>
      <c r="C2674">
        <v>0.107478026546943</v>
      </c>
    </row>
    <row r="2675" spans="1:3" x14ac:dyDescent="0.25">
      <c r="A2675" s="13">
        <v>40436</v>
      </c>
      <c r="B2675">
        <v>0.22445112882051699</v>
      </c>
      <c r="C2675">
        <v>0.106189379923112</v>
      </c>
    </row>
    <row r="2676" spans="1:3" x14ac:dyDescent="0.25">
      <c r="A2676" s="13">
        <v>40437</v>
      </c>
      <c r="B2676">
        <v>0.22616764050485699</v>
      </c>
      <c r="C2676">
        <v>0.10598394611563899</v>
      </c>
    </row>
    <row r="2677" spans="1:3" x14ac:dyDescent="0.25">
      <c r="A2677" s="13">
        <v>40438</v>
      </c>
      <c r="B2677">
        <v>0.22655365733111099</v>
      </c>
      <c r="C2677">
        <v>0.105495077757894</v>
      </c>
    </row>
    <row r="2678" spans="1:3" x14ac:dyDescent="0.25">
      <c r="A2678" s="13">
        <v>40439</v>
      </c>
      <c r="B2678">
        <v>0.22655365733111099</v>
      </c>
      <c r="C2678">
        <v>0.105495077757894</v>
      </c>
    </row>
    <row r="2679" spans="1:3" x14ac:dyDescent="0.25">
      <c r="A2679" s="13">
        <v>40440</v>
      </c>
      <c r="B2679">
        <v>0.22655365733111099</v>
      </c>
      <c r="C2679">
        <v>0.105495077757894</v>
      </c>
    </row>
    <row r="2680" spans="1:3" x14ac:dyDescent="0.25">
      <c r="A2680" s="13">
        <v>40441</v>
      </c>
      <c r="B2680">
        <v>0.22174441555618399</v>
      </c>
      <c r="C2680">
        <v>0.105106696560077</v>
      </c>
    </row>
    <row r="2681" spans="1:3" x14ac:dyDescent="0.25">
      <c r="A2681" s="13">
        <v>40442</v>
      </c>
      <c r="B2681">
        <v>0.223169430091818</v>
      </c>
      <c r="C2681">
        <v>0.105592784514388</v>
      </c>
    </row>
    <row r="2682" spans="1:3" x14ac:dyDescent="0.25">
      <c r="A2682" s="13">
        <v>40443</v>
      </c>
      <c r="B2682">
        <v>0.22640782183248401</v>
      </c>
      <c r="C2682">
        <v>0.101359707524978</v>
      </c>
    </row>
    <row r="2683" spans="1:3" x14ac:dyDescent="0.25">
      <c r="A2683" s="13">
        <v>40444</v>
      </c>
      <c r="B2683">
        <v>0.22824513531322699</v>
      </c>
      <c r="C2683">
        <v>0.10191903940595699</v>
      </c>
    </row>
    <row r="2684" spans="1:3" x14ac:dyDescent="0.25">
      <c r="A2684" s="13">
        <v>40445</v>
      </c>
      <c r="B2684">
        <v>0.22729913855856901</v>
      </c>
      <c r="C2684">
        <v>0.101627793410415</v>
      </c>
    </row>
    <row r="2685" spans="1:3" x14ac:dyDescent="0.25">
      <c r="A2685" s="13">
        <v>40446</v>
      </c>
      <c r="B2685">
        <v>0.22729913855856901</v>
      </c>
      <c r="C2685">
        <v>0.101627793410415</v>
      </c>
    </row>
    <row r="2686" spans="1:3" x14ac:dyDescent="0.25">
      <c r="A2686" s="13">
        <v>40447</v>
      </c>
      <c r="B2686">
        <v>0.22729913855856901</v>
      </c>
      <c r="C2686">
        <v>0.101627793410415</v>
      </c>
    </row>
    <row r="2687" spans="1:3" x14ac:dyDescent="0.25">
      <c r="A2687" s="13">
        <v>40448</v>
      </c>
      <c r="B2687">
        <v>0.227084182402125</v>
      </c>
      <c r="C2687">
        <v>0.101338072123486</v>
      </c>
    </row>
    <row r="2688" spans="1:3" x14ac:dyDescent="0.25">
      <c r="A2688" s="13">
        <v>40449</v>
      </c>
      <c r="B2688">
        <v>0.22630030844190499</v>
      </c>
      <c r="C2688">
        <v>0.100512878350309</v>
      </c>
    </row>
    <row r="2689" spans="1:3" x14ac:dyDescent="0.25">
      <c r="A2689" s="13">
        <v>40450</v>
      </c>
      <c r="B2689">
        <v>0.22676317445049801</v>
      </c>
      <c r="C2689">
        <v>0.100841298211839</v>
      </c>
    </row>
    <row r="2690" spans="1:3" x14ac:dyDescent="0.25">
      <c r="A2690" s="13">
        <v>40451</v>
      </c>
      <c r="B2690">
        <v>0.22924693733492099</v>
      </c>
      <c r="C2690">
        <v>0.102245220507816</v>
      </c>
    </row>
    <row r="2691" spans="1:3" x14ac:dyDescent="0.25">
      <c r="A2691" s="13">
        <v>40452</v>
      </c>
      <c r="B2691">
        <v>0.22860470109025399</v>
      </c>
      <c r="C2691">
        <v>0.10342066341171301</v>
      </c>
    </row>
    <row r="2692" spans="1:3" x14ac:dyDescent="0.25">
      <c r="A2692" s="13">
        <v>40453</v>
      </c>
      <c r="B2692">
        <v>0.22860470109025399</v>
      </c>
      <c r="C2692">
        <v>0.10342066341171301</v>
      </c>
    </row>
    <row r="2693" spans="1:3" x14ac:dyDescent="0.25">
      <c r="A2693" s="13">
        <v>40454</v>
      </c>
      <c r="B2693">
        <v>0.22860470109025399</v>
      </c>
      <c r="C2693">
        <v>0.10342066341171301</v>
      </c>
    </row>
    <row r="2694" spans="1:3" x14ac:dyDescent="0.25">
      <c r="A2694" s="13">
        <v>40455</v>
      </c>
      <c r="B2694">
        <v>0.23076328257624401</v>
      </c>
      <c r="C2694">
        <v>0.103266968198793</v>
      </c>
    </row>
    <row r="2695" spans="1:3" x14ac:dyDescent="0.25">
      <c r="A2695" s="13">
        <v>40456</v>
      </c>
      <c r="B2695">
        <v>0.23139037012095401</v>
      </c>
      <c r="C2695">
        <v>0.104403104755179</v>
      </c>
    </row>
    <row r="2696" spans="1:3" x14ac:dyDescent="0.25">
      <c r="A2696" s="13">
        <v>40457</v>
      </c>
      <c r="B2696">
        <v>0.22627862709285501</v>
      </c>
      <c r="C2696">
        <v>0.10588785616681499</v>
      </c>
    </row>
    <row r="2697" spans="1:3" x14ac:dyDescent="0.25">
      <c r="A2697" s="13">
        <v>40458</v>
      </c>
      <c r="B2697">
        <v>0.224636412688762</v>
      </c>
      <c r="C2697">
        <v>0.10411207198268101</v>
      </c>
    </row>
    <row r="2698" spans="1:3" x14ac:dyDescent="0.25">
      <c r="A2698" s="13">
        <v>40459</v>
      </c>
      <c r="B2698">
        <v>0.21904783986440299</v>
      </c>
      <c r="C2698">
        <v>0.10257284009611201</v>
      </c>
    </row>
    <row r="2699" spans="1:3" x14ac:dyDescent="0.25">
      <c r="A2699" s="13">
        <v>40460</v>
      </c>
      <c r="B2699">
        <v>0.21904783986440299</v>
      </c>
      <c r="C2699">
        <v>0.10257284009611201</v>
      </c>
    </row>
    <row r="2700" spans="1:3" x14ac:dyDescent="0.25">
      <c r="A2700" s="13">
        <v>40461</v>
      </c>
      <c r="B2700">
        <v>0.21904783986440299</v>
      </c>
      <c r="C2700">
        <v>0.10257284009611201</v>
      </c>
    </row>
    <row r="2701" spans="1:3" x14ac:dyDescent="0.25">
      <c r="A2701" s="13">
        <v>40462</v>
      </c>
      <c r="B2701">
        <v>0.221459568551481</v>
      </c>
      <c r="C2701">
        <v>0.10318075791047</v>
      </c>
    </row>
    <row r="2702" spans="1:3" x14ac:dyDescent="0.25">
      <c r="A2702" s="13">
        <v>40463</v>
      </c>
      <c r="B2702">
        <v>0.22141022678837699</v>
      </c>
      <c r="C2702">
        <v>0.103941536683263</v>
      </c>
    </row>
    <row r="2703" spans="1:3" x14ac:dyDescent="0.25">
      <c r="A2703" s="13">
        <v>40464</v>
      </c>
      <c r="B2703">
        <v>0.22017541975937299</v>
      </c>
      <c r="C2703">
        <v>0.10360777535320501</v>
      </c>
    </row>
    <row r="2704" spans="1:3" x14ac:dyDescent="0.25">
      <c r="A2704" s="13">
        <v>40465</v>
      </c>
      <c r="B2704">
        <v>0.22441900838712101</v>
      </c>
      <c r="C2704">
        <v>0.106611468274961</v>
      </c>
    </row>
    <row r="2705" spans="1:3" x14ac:dyDescent="0.25">
      <c r="A2705" s="13">
        <v>40466</v>
      </c>
      <c r="B2705">
        <v>0.223213775542624</v>
      </c>
      <c r="C2705">
        <v>0.106818470556517</v>
      </c>
    </row>
    <row r="2706" spans="1:3" x14ac:dyDescent="0.25">
      <c r="A2706" s="13">
        <v>40467</v>
      </c>
      <c r="B2706">
        <v>0.223213775542624</v>
      </c>
      <c r="C2706">
        <v>0.106818470556517</v>
      </c>
    </row>
    <row r="2707" spans="1:3" x14ac:dyDescent="0.25">
      <c r="A2707" s="13">
        <v>40468</v>
      </c>
      <c r="B2707">
        <v>0.223213775542624</v>
      </c>
      <c r="C2707">
        <v>0.106818470556517</v>
      </c>
    </row>
    <row r="2708" spans="1:3" x14ac:dyDescent="0.25">
      <c r="A2708" s="13">
        <v>40469</v>
      </c>
      <c r="B2708">
        <v>0.223213775542624</v>
      </c>
      <c r="C2708">
        <v>0.106818470556517</v>
      </c>
    </row>
    <row r="2709" spans="1:3" x14ac:dyDescent="0.25">
      <c r="A2709" s="13">
        <v>40470</v>
      </c>
      <c r="B2709">
        <v>0.221663231142535</v>
      </c>
      <c r="C2709">
        <v>0.10746822467723401</v>
      </c>
    </row>
    <row r="2710" spans="1:3" x14ac:dyDescent="0.25">
      <c r="A2710" s="13">
        <v>40471</v>
      </c>
      <c r="B2710">
        <v>0.22167969174589999</v>
      </c>
      <c r="C2710">
        <v>0.107554083206867</v>
      </c>
    </row>
    <row r="2711" spans="1:3" x14ac:dyDescent="0.25">
      <c r="A2711" s="13">
        <v>40472</v>
      </c>
      <c r="B2711">
        <v>0.22241134234845</v>
      </c>
      <c r="C2711">
        <v>0.10740389849276601</v>
      </c>
    </row>
    <row r="2712" spans="1:3" x14ac:dyDescent="0.25">
      <c r="A2712" s="13">
        <v>40473</v>
      </c>
      <c r="B2712">
        <v>0.218162127563123</v>
      </c>
      <c r="C2712">
        <v>0.107225383576506</v>
      </c>
    </row>
    <row r="2713" spans="1:3" x14ac:dyDescent="0.25">
      <c r="A2713" s="13">
        <v>40474</v>
      </c>
      <c r="B2713">
        <v>0.218162127563123</v>
      </c>
      <c r="C2713">
        <v>0.107225383576506</v>
      </c>
    </row>
    <row r="2714" spans="1:3" x14ac:dyDescent="0.25">
      <c r="A2714" s="13">
        <v>40475</v>
      </c>
      <c r="B2714">
        <v>0.218162127563123</v>
      </c>
      <c r="C2714">
        <v>0.107225383576506</v>
      </c>
    </row>
    <row r="2715" spans="1:3" x14ac:dyDescent="0.25">
      <c r="A2715" s="13">
        <v>40476</v>
      </c>
      <c r="B2715">
        <v>0.221426555765799</v>
      </c>
      <c r="C2715">
        <v>0.107274496667091</v>
      </c>
    </row>
    <row r="2716" spans="1:3" x14ac:dyDescent="0.25">
      <c r="A2716" s="13">
        <v>40477</v>
      </c>
      <c r="B2716">
        <v>0.22168433003483701</v>
      </c>
      <c r="C2716">
        <v>0.106713153573318</v>
      </c>
    </row>
    <row r="2717" spans="1:3" x14ac:dyDescent="0.25">
      <c r="A2717" s="13">
        <v>40478</v>
      </c>
      <c r="B2717">
        <v>0.219732936692802</v>
      </c>
      <c r="C2717">
        <v>0.106793175221637</v>
      </c>
    </row>
    <row r="2718" spans="1:3" x14ac:dyDescent="0.25">
      <c r="A2718" s="13">
        <v>40479</v>
      </c>
      <c r="B2718">
        <v>0.22133198559117601</v>
      </c>
      <c r="C2718">
        <v>0.10648578739383401</v>
      </c>
    </row>
    <row r="2719" spans="1:3" x14ac:dyDescent="0.25">
      <c r="A2719" s="13">
        <v>40480</v>
      </c>
      <c r="B2719">
        <v>0.220052211157233</v>
      </c>
      <c r="C2719">
        <v>0.105563748014682</v>
      </c>
    </row>
    <row r="2720" spans="1:3" x14ac:dyDescent="0.25">
      <c r="A2720" s="13">
        <v>40481</v>
      </c>
      <c r="B2720">
        <v>0.220052211157233</v>
      </c>
      <c r="C2720">
        <v>0.105563748014682</v>
      </c>
    </row>
    <row r="2721" spans="1:3" x14ac:dyDescent="0.25">
      <c r="A2721" s="13">
        <v>40482</v>
      </c>
      <c r="B2721">
        <v>0.220052211157233</v>
      </c>
      <c r="C2721">
        <v>0.105563748014682</v>
      </c>
    </row>
    <row r="2722" spans="1:3" x14ac:dyDescent="0.25">
      <c r="A2722" s="13">
        <v>40483</v>
      </c>
      <c r="B2722">
        <v>0.220052211157233</v>
      </c>
      <c r="C2722">
        <v>0.105563748014682</v>
      </c>
    </row>
    <row r="2723" spans="1:3" x14ac:dyDescent="0.25">
      <c r="A2723" s="13">
        <v>40484</v>
      </c>
      <c r="B2723">
        <v>0.22209727237364801</v>
      </c>
      <c r="C2723">
        <v>0.10710951465212799</v>
      </c>
    </row>
    <row r="2724" spans="1:3" x14ac:dyDescent="0.25">
      <c r="A2724" s="13">
        <v>40485</v>
      </c>
      <c r="B2724">
        <v>0.2261956358794</v>
      </c>
      <c r="C2724">
        <v>0.106739247312347</v>
      </c>
    </row>
    <row r="2725" spans="1:3" x14ac:dyDescent="0.25">
      <c r="A2725" s="13">
        <v>40486</v>
      </c>
      <c r="B2725">
        <v>0.227381676654698</v>
      </c>
      <c r="C2725">
        <v>0.10670573777985599</v>
      </c>
    </row>
    <row r="2726" spans="1:3" x14ac:dyDescent="0.25">
      <c r="A2726" s="13">
        <v>40487</v>
      </c>
      <c r="B2726">
        <v>0.22532296596794199</v>
      </c>
      <c r="C2726">
        <v>0.106364622397877</v>
      </c>
    </row>
    <row r="2727" spans="1:3" x14ac:dyDescent="0.25">
      <c r="A2727" s="13">
        <v>40488</v>
      </c>
      <c r="B2727">
        <v>0.22532296596794199</v>
      </c>
      <c r="C2727">
        <v>0.106364622397877</v>
      </c>
    </row>
    <row r="2728" spans="1:3" x14ac:dyDescent="0.25">
      <c r="A2728" s="13">
        <v>40489</v>
      </c>
      <c r="B2728">
        <v>0.22532296596794199</v>
      </c>
      <c r="C2728">
        <v>0.106364622397877</v>
      </c>
    </row>
    <row r="2729" spans="1:3" x14ac:dyDescent="0.25">
      <c r="A2729" s="13">
        <v>40490</v>
      </c>
      <c r="B2729">
        <v>0.22480866419840001</v>
      </c>
      <c r="C2729">
        <v>0.107099451704706</v>
      </c>
    </row>
    <row r="2730" spans="1:3" x14ac:dyDescent="0.25">
      <c r="A2730" s="13">
        <v>40491</v>
      </c>
      <c r="B2730">
        <v>0.224830801744728</v>
      </c>
      <c r="C2730">
        <v>0.107054231810257</v>
      </c>
    </row>
    <row r="2731" spans="1:3" x14ac:dyDescent="0.25">
      <c r="A2731" s="13">
        <v>40492</v>
      </c>
      <c r="B2731">
        <v>0.22515936393058</v>
      </c>
      <c r="C2731">
        <v>0.107596270479047</v>
      </c>
    </row>
    <row r="2732" spans="1:3" x14ac:dyDescent="0.25">
      <c r="A2732" s="13">
        <v>40493</v>
      </c>
      <c r="B2732">
        <v>0.22845071146286799</v>
      </c>
      <c r="C2732">
        <v>0.10862709626696</v>
      </c>
    </row>
    <row r="2733" spans="1:3" x14ac:dyDescent="0.25">
      <c r="A2733" s="13">
        <v>40494</v>
      </c>
      <c r="B2733">
        <v>0.23072749603909101</v>
      </c>
      <c r="C2733">
        <v>0.108401226056821</v>
      </c>
    </row>
    <row r="2734" spans="1:3" x14ac:dyDescent="0.25">
      <c r="A2734" s="13">
        <v>40495</v>
      </c>
      <c r="B2734">
        <v>0.23072749603909101</v>
      </c>
      <c r="C2734">
        <v>0.108401226056821</v>
      </c>
    </row>
    <row r="2735" spans="1:3" x14ac:dyDescent="0.25">
      <c r="A2735" s="13">
        <v>40496</v>
      </c>
      <c r="B2735">
        <v>0.23072749603909101</v>
      </c>
      <c r="C2735">
        <v>0.108401226056821</v>
      </c>
    </row>
    <row r="2736" spans="1:3" x14ac:dyDescent="0.25">
      <c r="A2736" s="13">
        <v>40497</v>
      </c>
      <c r="B2736">
        <v>0.23072749603909101</v>
      </c>
      <c r="C2736">
        <v>0.108401226056821</v>
      </c>
    </row>
    <row r="2737" spans="1:3" x14ac:dyDescent="0.25">
      <c r="A2737" s="13">
        <v>40498</v>
      </c>
      <c r="B2737">
        <v>0.23776509070926999</v>
      </c>
      <c r="C2737">
        <v>0.10906700802826</v>
      </c>
    </row>
    <row r="2738" spans="1:3" x14ac:dyDescent="0.25">
      <c r="A2738" s="13">
        <v>40499</v>
      </c>
      <c r="B2738">
        <v>0.233082475604522</v>
      </c>
      <c r="C2738">
        <v>0.108917013084622</v>
      </c>
    </row>
    <row r="2739" spans="1:3" x14ac:dyDescent="0.25">
      <c r="A2739" s="13">
        <v>40500</v>
      </c>
      <c r="B2739">
        <v>0.23335523212248599</v>
      </c>
      <c r="C2739">
        <v>0.107689229084952</v>
      </c>
    </row>
    <row r="2740" spans="1:3" x14ac:dyDescent="0.25">
      <c r="A2740" s="13">
        <v>40501</v>
      </c>
      <c r="B2740">
        <v>0.23455379715268601</v>
      </c>
      <c r="C2740">
        <v>0.107499847337339</v>
      </c>
    </row>
    <row r="2741" spans="1:3" x14ac:dyDescent="0.25">
      <c r="A2741" s="13">
        <v>40502</v>
      </c>
      <c r="B2741">
        <v>0.23455379715268601</v>
      </c>
      <c r="C2741">
        <v>0.107499847337339</v>
      </c>
    </row>
    <row r="2742" spans="1:3" x14ac:dyDescent="0.25">
      <c r="A2742" s="13">
        <v>40503</v>
      </c>
      <c r="B2742">
        <v>0.23455379715268601</v>
      </c>
      <c r="C2742">
        <v>0.107499847337339</v>
      </c>
    </row>
    <row r="2743" spans="1:3" x14ac:dyDescent="0.25">
      <c r="A2743" s="13">
        <v>40504</v>
      </c>
      <c r="B2743">
        <v>0.23573956620042899</v>
      </c>
      <c r="C2743">
        <v>0.10775614188390201</v>
      </c>
    </row>
    <row r="2744" spans="1:3" x14ac:dyDescent="0.25">
      <c r="A2744" s="13">
        <v>40505</v>
      </c>
      <c r="B2744">
        <v>0.23733731872445599</v>
      </c>
      <c r="C2744">
        <v>0.10752306030805101</v>
      </c>
    </row>
    <row r="2745" spans="1:3" x14ac:dyDescent="0.25">
      <c r="A2745" s="13">
        <v>40506</v>
      </c>
      <c r="B2745">
        <v>0.23500377288699201</v>
      </c>
      <c r="C2745">
        <v>0.10667088273106801</v>
      </c>
    </row>
    <row r="2746" spans="1:3" x14ac:dyDescent="0.25">
      <c r="A2746" s="13">
        <v>40507</v>
      </c>
      <c r="B2746">
        <v>0.23653823092214801</v>
      </c>
      <c r="C2746">
        <v>0.10664162411775099</v>
      </c>
    </row>
    <row r="2747" spans="1:3" x14ac:dyDescent="0.25">
      <c r="A2747" s="13">
        <v>40508</v>
      </c>
      <c r="B2747">
        <v>0.238129623812257</v>
      </c>
      <c r="C2747">
        <v>0.106852061586714</v>
      </c>
    </row>
    <row r="2748" spans="1:3" x14ac:dyDescent="0.25">
      <c r="A2748" s="13">
        <v>40509</v>
      </c>
      <c r="B2748">
        <v>0.238129623812257</v>
      </c>
      <c r="C2748">
        <v>0.106852061586714</v>
      </c>
    </row>
    <row r="2749" spans="1:3" x14ac:dyDescent="0.25">
      <c r="A2749" s="13">
        <v>40510</v>
      </c>
      <c r="B2749">
        <v>0.238129623812257</v>
      </c>
      <c r="C2749">
        <v>0.106852061586714</v>
      </c>
    </row>
    <row r="2750" spans="1:3" x14ac:dyDescent="0.25">
      <c r="A2750" s="13">
        <v>40511</v>
      </c>
      <c r="B2750">
        <v>0.23849499150584899</v>
      </c>
      <c r="C2750">
        <v>0.10692745291512</v>
      </c>
    </row>
    <row r="2751" spans="1:3" x14ac:dyDescent="0.25">
      <c r="A2751" s="13">
        <v>40512</v>
      </c>
      <c r="B2751">
        <v>0.23845843052583299</v>
      </c>
      <c r="C2751">
        <v>0.10724778111904899</v>
      </c>
    </row>
    <row r="2752" spans="1:3" x14ac:dyDescent="0.25">
      <c r="A2752" s="13">
        <v>40513</v>
      </c>
      <c r="B2752">
        <v>0.238012668177221</v>
      </c>
      <c r="C2752">
        <v>0.107116542370557</v>
      </c>
    </row>
    <row r="2753" spans="1:3" x14ac:dyDescent="0.25">
      <c r="A2753" s="13">
        <v>40514</v>
      </c>
      <c r="B2753">
        <v>0.23838041410472299</v>
      </c>
      <c r="C2753">
        <v>0.10493946073343401</v>
      </c>
    </row>
    <row r="2754" spans="1:3" x14ac:dyDescent="0.25">
      <c r="A2754" s="13">
        <v>40515</v>
      </c>
      <c r="B2754">
        <v>0.23679816916421001</v>
      </c>
      <c r="C2754">
        <v>0.104402506005232</v>
      </c>
    </row>
    <row r="2755" spans="1:3" x14ac:dyDescent="0.25">
      <c r="A2755" s="13">
        <v>40516</v>
      </c>
      <c r="B2755">
        <v>0.23679816916421001</v>
      </c>
      <c r="C2755">
        <v>0.104402506005232</v>
      </c>
    </row>
    <row r="2756" spans="1:3" x14ac:dyDescent="0.25">
      <c r="A2756" s="13">
        <v>40517</v>
      </c>
      <c r="B2756">
        <v>0.23679816916421001</v>
      </c>
      <c r="C2756">
        <v>0.104402506005232</v>
      </c>
    </row>
    <row r="2757" spans="1:3" x14ac:dyDescent="0.25">
      <c r="A2757" s="13">
        <v>40518</v>
      </c>
      <c r="B2757">
        <v>0.23625240275217599</v>
      </c>
      <c r="C2757">
        <v>0.103024016324217</v>
      </c>
    </row>
    <row r="2758" spans="1:3" x14ac:dyDescent="0.25">
      <c r="A2758" s="13">
        <v>40519</v>
      </c>
      <c r="B2758">
        <v>0.23683349932237199</v>
      </c>
      <c r="C2758">
        <v>0.10151304579678699</v>
      </c>
    </row>
    <row r="2759" spans="1:3" x14ac:dyDescent="0.25">
      <c r="A2759" s="13">
        <v>40520</v>
      </c>
      <c r="B2759">
        <v>0.23683349932237199</v>
      </c>
      <c r="C2759">
        <v>0.10151304579678699</v>
      </c>
    </row>
    <row r="2760" spans="1:3" x14ac:dyDescent="0.25">
      <c r="A2760" s="13">
        <v>40521</v>
      </c>
      <c r="B2760">
        <v>0.24113882802393599</v>
      </c>
      <c r="C2760">
        <v>0.102768270293917</v>
      </c>
    </row>
    <row r="2761" spans="1:3" x14ac:dyDescent="0.25">
      <c r="A2761" s="13">
        <v>40522</v>
      </c>
      <c r="B2761">
        <v>0.24464296254495499</v>
      </c>
      <c r="C2761">
        <v>0.10374543117359</v>
      </c>
    </row>
    <row r="2762" spans="1:3" x14ac:dyDescent="0.25">
      <c r="A2762" s="13">
        <v>40523</v>
      </c>
      <c r="B2762">
        <v>0.24464296254495499</v>
      </c>
      <c r="C2762">
        <v>0.10374543117359</v>
      </c>
    </row>
    <row r="2763" spans="1:3" x14ac:dyDescent="0.25">
      <c r="A2763" s="13">
        <v>40524</v>
      </c>
      <c r="B2763">
        <v>0.24464296254495499</v>
      </c>
      <c r="C2763">
        <v>0.10374543117359</v>
      </c>
    </row>
    <row r="2764" spans="1:3" x14ac:dyDescent="0.25">
      <c r="A2764" s="13">
        <v>40525</v>
      </c>
      <c r="B2764">
        <v>0.24798227881961099</v>
      </c>
      <c r="C2764">
        <v>0.107046516360117</v>
      </c>
    </row>
    <row r="2765" spans="1:3" x14ac:dyDescent="0.25">
      <c r="A2765" s="13">
        <v>40526</v>
      </c>
      <c r="B2765">
        <v>0.24779202210940501</v>
      </c>
      <c r="C2765">
        <v>0.105375392347167</v>
      </c>
    </row>
    <row r="2766" spans="1:3" x14ac:dyDescent="0.25">
      <c r="A2766" s="13">
        <v>40527</v>
      </c>
      <c r="B2766">
        <v>0.24671008800480099</v>
      </c>
      <c r="C2766">
        <v>0.104561686276292</v>
      </c>
    </row>
    <row r="2767" spans="1:3" x14ac:dyDescent="0.25">
      <c r="A2767" s="13">
        <v>40528</v>
      </c>
      <c r="B2767">
        <v>0.249688568841792</v>
      </c>
      <c r="C2767">
        <v>0.10243911160708399</v>
      </c>
    </row>
    <row r="2768" spans="1:3" x14ac:dyDescent="0.25">
      <c r="A2768" s="13">
        <v>40529</v>
      </c>
      <c r="B2768">
        <v>0.248915921979069</v>
      </c>
      <c r="C2768">
        <v>0.10170366176067699</v>
      </c>
    </row>
    <row r="2769" spans="1:3" x14ac:dyDescent="0.25">
      <c r="A2769" s="13">
        <v>40530</v>
      </c>
      <c r="B2769">
        <v>0.248915921979069</v>
      </c>
      <c r="C2769">
        <v>0.10170366176067699</v>
      </c>
    </row>
    <row r="2770" spans="1:3" x14ac:dyDescent="0.25">
      <c r="A2770" s="13">
        <v>40531</v>
      </c>
      <c r="B2770">
        <v>0.248915921979069</v>
      </c>
      <c r="C2770">
        <v>0.10170366176067699</v>
      </c>
    </row>
    <row r="2771" spans="1:3" x14ac:dyDescent="0.25">
      <c r="A2771" s="13">
        <v>40532</v>
      </c>
      <c r="B2771">
        <v>0.24822063969786201</v>
      </c>
      <c r="C2771">
        <v>0.101458275357726</v>
      </c>
    </row>
    <row r="2772" spans="1:3" x14ac:dyDescent="0.25">
      <c r="A2772" s="13">
        <v>40533</v>
      </c>
      <c r="B2772">
        <v>0.24830231518087301</v>
      </c>
      <c r="C2772">
        <v>0.102075370552978</v>
      </c>
    </row>
    <row r="2773" spans="1:3" x14ac:dyDescent="0.25">
      <c r="A2773" s="13">
        <v>40534</v>
      </c>
      <c r="B2773">
        <v>0.24801943182726699</v>
      </c>
      <c r="C2773">
        <v>0.101908937907741</v>
      </c>
    </row>
    <row r="2774" spans="1:3" x14ac:dyDescent="0.25">
      <c r="A2774" s="13">
        <v>40535</v>
      </c>
      <c r="B2774">
        <v>0.24848484995752601</v>
      </c>
      <c r="C2774">
        <v>0.10187375650807901</v>
      </c>
    </row>
    <row r="2775" spans="1:3" x14ac:dyDescent="0.25">
      <c r="A2775" s="13">
        <v>40536</v>
      </c>
      <c r="B2775">
        <v>0.24720445538434499</v>
      </c>
      <c r="C2775">
        <v>0.101916180249163</v>
      </c>
    </row>
    <row r="2776" spans="1:3" x14ac:dyDescent="0.25">
      <c r="A2776" s="13">
        <v>40537</v>
      </c>
      <c r="B2776">
        <v>0.24720445538434499</v>
      </c>
      <c r="C2776">
        <v>0.101916180249163</v>
      </c>
    </row>
    <row r="2777" spans="1:3" x14ac:dyDescent="0.25">
      <c r="A2777" s="13">
        <v>40538</v>
      </c>
      <c r="B2777">
        <v>0.24720445538434499</v>
      </c>
      <c r="C2777">
        <v>0.101916180249163</v>
      </c>
    </row>
    <row r="2778" spans="1:3" x14ac:dyDescent="0.25">
      <c r="A2778" s="13">
        <v>40539</v>
      </c>
      <c r="B2778">
        <v>0.24629842871796701</v>
      </c>
      <c r="C2778">
        <v>0.10201608474103099</v>
      </c>
    </row>
    <row r="2779" spans="1:3" x14ac:dyDescent="0.25">
      <c r="A2779" s="13">
        <v>40540</v>
      </c>
      <c r="B2779">
        <v>0.24675989686066899</v>
      </c>
      <c r="C2779">
        <v>0.10205308157677399</v>
      </c>
    </row>
    <row r="2780" spans="1:3" x14ac:dyDescent="0.25">
      <c r="A2780" s="13">
        <v>40541</v>
      </c>
      <c r="B2780">
        <v>0.244545477960425</v>
      </c>
      <c r="C2780">
        <v>0.102094268875488</v>
      </c>
    </row>
    <row r="2781" spans="1:3" x14ac:dyDescent="0.25">
      <c r="A2781" s="13">
        <v>40542</v>
      </c>
      <c r="B2781">
        <v>0.24931084301838999</v>
      </c>
      <c r="C2781">
        <v>0.102111401952203</v>
      </c>
    </row>
    <row r="2782" spans="1:3" x14ac:dyDescent="0.25">
      <c r="A2782" s="13">
        <v>40543</v>
      </c>
      <c r="B2782">
        <v>0.24931084301838999</v>
      </c>
      <c r="C2782">
        <v>0.102111401952203</v>
      </c>
    </row>
    <row r="2783" spans="1:3" x14ac:dyDescent="0.25">
      <c r="A2783" s="13">
        <v>40544</v>
      </c>
      <c r="B2783">
        <v>0.24931084301838999</v>
      </c>
      <c r="C2783">
        <v>0.102111401952203</v>
      </c>
    </row>
    <row r="2784" spans="1:3" x14ac:dyDescent="0.25">
      <c r="A2784" s="13">
        <v>40545</v>
      </c>
      <c r="B2784">
        <v>0.24931084301838999</v>
      </c>
      <c r="C2784">
        <v>0.102111401952203</v>
      </c>
    </row>
    <row r="2785" spans="1:3" x14ac:dyDescent="0.25">
      <c r="A2785" s="13">
        <v>40546</v>
      </c>
      <c r="B2785">
        <v>0.24512491880762399</v>
      </c>
      <c r="C2785">
        <v>0.102232820545894</v>
      </c>
    </row>
    <row r="2786" spans="1:3" x14ac:dyDescent="0.25">
      <c r="A2786" s="13">
        <v>40547</v>
      </c>
      <c r="B2786">
        <v>0.251385601397074</v>
      </c>
      <c r="C2786">
        <v>9.8772590235122706E-2</v>
      </c>
    </row>
    <row r="2787" spans="1:3" x14ac:dyDescent="0.25">
      <c r="A2787" s="13">
        <v>40548</v>
      </c>
      <c r="B2787">
        <v>0.252013579631854</v>
      </c>
      <c r="C2787">
        <v>9.6848359864368003E-2</v>
      </c>
    </row>
    <row r="2788" spans="1:3" x14ac:dyDescent="0.25">
      <c r="A2788" s="13">
        <v>40549</v>
      </c>
      <c r="B2788">
        <v>0.25537629748416402</v>
      </c>
      <c r="C2788">
        <v>9.3360902371594098E-2</v>
      </c>
    </row>
    <row r="2789" spans="1:3" x14ac:dyDescent="0.25">
      <c r="A2789" s="13">
        <v>40550</v>
      </c>
      <c r="B2789">
        <v>0.25168213960626101</v>
      </c>
      <c r="C2789">
        <v>9.1493906013545401E-2</v>
      </c>
    </row>
    <row r="2790" spans="1:3" x14ac:dyDescent="0.25">
      <c r="A2790" s="13">
        <v>40551</v>
      </c>
      <c r="B2790">
        <v>0.25168213960626101</v>
      </c>
      <c r="C2790">
        <v>9.1493906013545401E-2</v>
      </c>
    </row>
    <row r="2791" spans="1:3" x14ac:dyDescent="0.25">
      <c r="A2791" s="13">
        <v>40552</v>
      </c>
      <c r="B2791">
        <v>0.25168213960626101</v>
      </c>
      <c r="C2791">
        <v>9.1493906013545401E-2</v>
      </c>
    </row>
    <row r="2792" spans="1:3" x14ac:dyDescent="0.25">
      <c r="A2792" s="13">
        <v>40553</v>
      </c>
      <c r="B2792">
        <v>0.25168213960626101</v>
      </c>
      <c r="C2792">
        <v>9.1493906013545401E-2</v>
      </c>
    </row>
    <row r="2793" spans="1:3" x14ac:dyDescent="0.25">
      <c r="A2793" s="13">
        <v>40554</v>
      </c>
      <c r="B2793">
        <v>0.25235068543655198</v>
      </c>
      <c r="C2793">
        <v>9.0650159184596998E-2</v>
      </c>
    </row>
    <row r="2794" spans="1:3" x14ac:dyDescent="0.25">
      <c r="A2794" s="13">
        <v>40555</v>
      </c>
      <c r="B2794">
        <v>0.24886339217595299</v>
      </c>
      <c r="C2794">
        <v>9.1190960374480906E-2</v>
      </c>
    </row>
    <row r="2795" spans="1:3" x14ac:dyDescent="0.25">
      <c r="A2795" s="13">
        <v>40556</v>
      </c>
      <c r="B2795">
        <v>0.24960700970576299</v>
      </c>
      <c r="C2795">
        <v>9.14895116208857E-2</v>
      </c>
    </row>
    <row r="2796" spans="1:3" x14ac:dyDescent="0.25">
      <c r="A2796" s="13">
        <v>40557</v>
      </c>
      <c r="B2796">
        <v>0.25024383872422001</v>
      </c>
      <c r="C2796">
        <v>9.3212413250969697E-2</v>
      </c>
    </row>
    <row r="2797" spans="1:3" x14ac:dyDescent="0.25">
      <c r="A2797" s="13">
        <v>40558</v>
      </c>
      <c r="B2797">
        <v>0.25024383872422001</v>
      </c>
      <c r="C2797">
        <v>9.3212413250969697E-2</v>
      </c>
    </row>
    <row r="2798" spans="1:3" x14ac:dyDescent="0.25">
      <c r="A2798" s="13">
        <v>40559</v>
      </c>
      <c r="B2798">
        <v>0.25024383872422001</v>
      </c>
      <c r="C2798">
        <v>9.3212413250969697E-2</v>
      </c>
    </row>
    <row r="2799" spans="1:3" x14ac:dyDescent="0.25">
      <c r="A2799" s="13">
        <v>40560</v>
      </c>
      <c r="B2799">
        <v>0.25321976120287198</v>
      </c>
      <c r="C2799">
        <v>9.4188248624256496E-2</v>
      </c>
    </row>
    <row r="2800" spans="1:3" x14ac:dyDescent="0.25">
      <c r="A2800" s="13">
        <v>40561</v>
      </c>
      <c r="B2800">
        <v>0.25507660383722902</v>
      </c>
      <c r="C2800">
        <v>9.3223435660416507E-2</v>
      </c>
    </row>
    <row r="2801" spans="1:3" x14ac:dyDescent="0.25">
      <c r="A2801" s="13">
        <v>40562</v>
      </c>
      <c r="B2801">
        <v>0.253642002847773</v>
      </c>
      <c r="C2801">
        <v>9.2241787294402397E-2</v>
      </c>
    </row>
    <row r="2802" spans="1:3" x14ac:dyDescent="0.25">
      <c r="A2802" s="13">
        <v>40563</v>
      </c>
      <c r="B2802">
        <v>0.255143524065095</v>
      </c>
      <c r="C2802">
        <v>9.2044240304377606E-2</v>
      </c>
    </row>
    <row r="2803" spans="1:3" x14ac:dyDescent="0.25">
      <c r="A2803" s="13">
        <v>40564</v>
      </c>
      <c r="B2803">
        <v>0.25487362671547198</v>
      </c>
      <c r="C2803">
        <v>9.2207532491894797E-2</v>
      </c>
    </row>
    <row r="2804" spans="1:3" x14ac:dyDescent="0.25">
      <c r="A2804" s="13">
        <v>40565</v>
      </c>
      <c r="B2804">
        <v>0.25487362671547198</v>
      </c>
      <c r="C2804">
        <v>9.2207532491894797E-2</v>
      </c>
    </row>
    <row r="2805" spans="1:3" x14ac:dyDescent="0.25">
      <c r="A2805" s="13">
        <v>40566</v>
      </c>
      <c r="B2805">
        <v>0.25487362671547198</v>
      </c>
      <c r="C2805">
        <v>9.2207532491894797E-2</v>
      </c>
    </row>
    <row r="2806" spans="1:3" x14ac:dyDescent="0.25">
      <c r="A2806" s="13">
        <v>40567</v>
      </c>
      <c r="B2806">
        <v>0.25421831970623099</v>
      </c>
      <c r="C2806">
        <v>9.2389527859117804E-2</v>
      </c>
    </row>
    <row r="2807" spans="1:3" x14ac:dyDescent="0.25">
      <c r="A2807" s="13">
        <v>40568</v>
      </c>
      <c r="B2807">
        <v>0.25550940660264199</v>
      </c>
      <c r="C2807">
        <v>9.2513174197275602E-2</v>
      </c>
    </row>
    <row r="2808" spans="1:3" x14ac:dyDescent="0.25">
      <c r="A2808" s="13">
        <v>40569</v>
      </c>
      <c r="B2808">
        <v>0.25438513706576799</v>
      </c>
      <c r="C2808">
        <v>9.2733248502065393E-2</v>
      </c>
    </row>
    <row r="2809" spans="1:3" x14ac:dyDescent="0.25">
      <c r="A2809" s="13">
        <v>40570</v>
      </c>
      <c r="B2809">
        <v>0.255049513707716</v>
      </c>
      <c r="C2809">
        <v>9.3206688598166096E-2</v>
      </c>
    </row>
    <row r="2810" spans="1:3" x14ac:dyDescent="0.25">
      <c r="A2810" s="13">
        <v>40571</v>
      </c>
      <c r="B2810">
        <v>0.25565745800811801</v>
      </c>
      <c r="C2810">
        <v>9.4178479433618997E-2</v>
      </c>
    </row>
    <row r="2811" spans="1:3" x14ac:dyDescent="0.25">
      <c r="A2811" s="13">
        <v>40572</v>
      </c>
      <c r="B2811">
        <v>0.25565745800811801</v>
      </c>
      <c r="C2811">
        <v>9.4178479433618997E-2</v>
      </c>
    </row>
    <row r="2812" spans="1:3" x14ac:dyDescent="0.25">
      <c r="A2812" s="13">
        <v>40573</v>
      </c>
      <c r="B2812">
        <v>0.25565745800811801</v>
      </c>
      <c r="C2812">
        <v>9.4178479433618997E-2</v>
      </c>
    </row>
    <row r="2813" spans="1:3" x14ac:dyDescent="0.25">
      <c r="A2813" s="13">
        <v>40574</v>
      </c>
      <c r="B2813">
        <v>0.25668294356631499</v>
      </c>
      <c r="C2813">
        <v>9.5358998290162603E-2</v>
      </c>
    </row>
    <row r="2814" spans="1:3" x14ac:dyDescent="0.25">
      <c r="A2814" s="13">
        <v>40575</v>
      </c>
      <c r="B2814">
        <v>0.26040926751024401</v>
      </c>
      <c r="C2814">
        <v>9.7728106901341094E-2</v>
      </c>
    </row>
    <row r="2815" spans="1:3" x14ac:dyDescent="0.25">
      <c r="A2815" s="13">
        <v>40576</v>
      </c>
      <c r="B2815">
        <v>0.25949642741415402</v>
      </c>
      <c r="C2815">
        <v>9.8124771805157607E-2</v>
      </c>
    </row>
    <row r="2816" spans="1:3" x14ac:dyDescent="0.25">
      <c r="A2816" s="13">
        <v>40577</v>
      </c>
      <c r="B2816">
        <v>0.25801810131278502</v>
      </c>
      <c r="C2816">
        <v>9.8786566043949406E-2</v>
      </c>
    </row>
    <row r="2817" spans="1:3" x14ac:dyDescent="0.25">
      <c r="A2817" s="13">
        <v>40578</v>
      </c>
      <c r="B2817">
        <v>0.25924143188968002</v>
      </c>
      <c r="C2817">
        <v>9.9366687119587002E-2</v>
      </c>
    </row>
    <row r="2818" spans="1:3" x14ac:dyDescent="0.25">
      <c r="A2818" s="13">
        <v>40579</v>
      </c>
      <c r="B2818">
        <v>0.25924143188968002</v>
      </c>
      <c r="C2818">
        <v>9.9366687119587002E-2</v>
      </c>
    </row>
    <row r="2819" spans="1:3" x14ac:dyDescent="0.25">
      <c r="A2819" s="13">
        <v>40580</v>
      </c>
      <c r="B2819">
        <v>0.25924143188968002</v>
      </c>
      <c r="C2819">
        <v>9.9366687119587002E-2</v>
      </c>
    </row>
    <row r="2820" spans="1:3" x14ac:dyDescent="0.25">
      <c r="A2820" s="13">
        <v>40581</v>
      </c>
      <c r="B2820">
        <v>0.25976575976204402</v>
      </c>
      <c r="C2820">
        <v>9.9732177979980297E-2</v>
      </c>
    </row>
    <row r="2821" spans="1:3" x14ac:dyDescent="0.25">
      <c r="A2821" s="13">
        <v>40582</v>
      </c>
      <c r="B2821">
        <v>0.26453800748434603</v>
      </c>
      <c r="C2821">
        <v>0.101595888749102</v>
      </c>
    </row>
    <row r="2822" spans="1:3" x14ac:dyDescent="0.25">
      <c r="A2822" s="13">
        <v>40583</v>
      </c>
      <c r="B2822">
        <v>0.26467020221741999</v>
      </c>
      <c r="C2822">
        <v>0.101245168748369</v>
      </c>
    </row>
    <row r="2823" spans="1:3" x14ac:dyDescent="0.25">
      <c r="A2823" s="13">
        <v>40584</v>
      </c>
      <c r="B2823">
        <v>0.26371039295821502</v>
      </c>
      <c r="C2823">
        <v>9.9841940805719301E-2</v>
      </c>
    </row>
    <row r="2824" spans="1:3" x14ac:dyDescent="0.25">
      <c r="A2824" s="13">
        <v>40585</v>
      </c>
      <c r="B2824">
        <v>0.26152163641154502</v>
      </c>
      <c r="C2824">
        <v>9.8746326534513706E-2</v>
      </c>
    </row>
    <row r="2825" spans="1:3" x14ac:dyDescent="0.25">
      <c r="A2825" s="13">
        <v>40586</v>
      </c>
      <c r="B2825">
        <v>0.26152163641154502</v>
      </c>
      <c r="C2825">
        <v>9.8746326534513706E-2</v>
      </c>
    </row>
    <row r="2826" spans="1:3" x14ac:dyDescent="0.25">
      <c r="A2826" s="13">
        <v>40587</v>
      </c>
      <c r="B2826">
        <v>0.26152163641154502</v>
      </c>
      <c r="C2826">
        <v>9.8746326534513706E-2</v>
      </c>
    </row>
    <row r="2827" spans="1:3" x14ac:dyDescent="0.25">
      <c r="A2827" s="13">
        <v>40588</v>
      </c>
      <c r="B2827">
        <v>0.26416753544919003</v>
      </c>
      <c r="C2827">
        <v>9.9160096799445305E-2</v>
      </c>
    </row>
    <row r="2828" spans="1:3" x14ac:dyDescent="0.25">
      <c r="A2828" s="13">
        <v>40589</v>
      </c>
      <c r="B2828">
        <v>0.265445244423758</v>
      </c>
      <c r="C2828">
        <v>0.100275052689619</v>
      </c>
    </row>
    <row r="2829" spans="1:3" x14ac:dyDescent="0.25">
      <c r="A2829" s="13">
        <v>40590</v>
      </c>
      <c r="B2829">
        <v>0.26455730322392201</v>
      </c>
      <c r="C2829">
        <v>9.9641876914379104E-2</v>
      </c>
    </row>
    <row r="2830" spans="1:3" x14ac:dyDescent="0.25">
      <c r="A2830" s="13">
        <v>40591</v>
      </c>
      <c r="B2830">
        <v>0.26507288522211703</v>
      </c>
      <c r="C2830">
        <v>9.9929303089203406E-2</v>
      </c>
    </row>
    <row r="2831" spans="1:3" x14ac:dyDescent="0.25">
      <c r="A2831" s="13">
        <v>40592</v>
      </c>
      <c r="B2831">
        <v>0.265872302208988</v>
      </c>
      <c r="C2831">
        <v>0.100194790397519</v>
      </c>
    </row>
    <row r="2832" spans="1:3" x14ac:dyDescent="0.25">
      <c r="A2832" s="13">
        <v>40593</v>
      </c>
      <c r="B2832">
        <v>0.265872302208988</v>
      </c>
      <c r="C2832">
        <v>0.100194790397519</v>
      </c>
    </row>
    <row r="2833" spans="1:3" x14ac:dyDescent="0.25">
      <c r="A2833" s="13">
        <v>40594</v>
      </c>
      <c r="B2833">
        <v>0.265872302208988</v>
      </c>
      <c r="C2833">
        <v>0.100194790397519</v>
      </c>
    </row>
    <row r="2834" spans="1:3" x14ac:dyDescent="0.25">
      <c r="A2834" s="13">
        <v>40595</v>
      </c>
      <c r="B2834">
        <v>0.26693464553239299</v>
      </c>
      <c r="C2834">
        <v>0.100881989993888</v>
      </c>
    </row>
    <row r="2835" spans="1:3" x14ac:dyDescent="0.25">
      <c r="A2835" s="13">
        <v>40596</v>
      </c>
      <c r="B2835">
        <v>0.26899778287444098</v>
      </c>
      <c r="C2835">
        <v>0.1021002372748</v>
      </c>
    </row>
    <row r="2836" spans="1:3" x14ac:dyDescent="0.25">
      <c r="A2836" s="13">
        <v>40597</v>
      </c>
      <c r="B2836">
        <v>0.26816003290686702</v>
      </c>
      <c r="C2836">
        <v>0.10305371096539701</v>
      </c>
    </row>
    <row r="2837" spans="1:3" x14ac:dyDescent="0.25">
      <c r="A2837" s="13">
        <v>40598</v>
      </c>
      <c r="B2837">
        <v>0.27150705283447801</v>
      </c>
      <c r="C2837">
        <v>0.103796155248744</v>
      </c>
    </row>
    <row r="2838" spans="1:3" x14ac:dyDescent="0.25">
      <c r="A2838" s="13">
        <v>40599</v>
      </c>
      <c r="B2838">
        <v>0.27154923326922198</v>
      </c>
      <c r="C2838">
        <v>0.104586864747591</v>
      </c>
    </row>
    <row r="2839" spans="1:3" x14ac:dyDescent="0.25">
      <c r="A2839" s="13">
        <v>40600</v>
      </c>
      <c r="B2839">
        <v>0.27154923326922198</v>
      </c>
      <c r="C2839">
        <v>0.104586864747591</v>
      </c>
    </row>
    <row r="2840" spans="1:3" x14ac:dyDescent="0.25">
      <c r="A2840" s="13">
        <v>40601</v>
      </c>
      <c r="B2840">
        <v>0.27154923326922198</v>
      </c>
      <c r="C2840">
        <v>0.104586864747591</v>
      </c>
    </row>
    <row r="2841" spans="1:3" x14ac:dyDescent="0.25">
      <c r="A2841" s="13">
        <v>40602</v>
      </c>
      <c r="B2841">
        <v>0.27078169224438497</v>
      </c>
      <c r="C2841">
        <v>0.105900195724233</v>
      </c>
    </row>
    <row r="2842" spans="1:3" x14ac:dyDescent="0.25">
      <c r="A2842" s="13">
        <v>40603</v>
      </c>
      <c r="B2842">
        <v>0.273256622828352</v>
      </c>
      <c r="C2842">
        <v>0.107849090875409</v>
      </c>
    </row>
    <row r="2843" spans="1:3" x14ac:dyDescent="0.25">
      <c r="A2843" s="13">
        <v>40604</v>
      </c>
      <c r="B2843">
        <v>0.27327010392629097</v>
      </c>
      <c r="C2843">
        <v>0.10791213556536799</v>
      </c>
    </row>
    <row r="2844" spans="1:3" x14ac:dyDescent="0.25">
      <c r="A2844" s="13">
        <v>40605</v>
      </c>
      <c r="B2844">
        <v>0.27386993225100398</v>
      </c>
      <c r="C2844">
        <v>0.10797154943399299</v>
      </c>
    </row>
    <row r="2845" spans="1:3" x14ac:dyDescent="0.25">
      <c r="A2845" s="13">
        <v>40606</v>
      </c>
      <c r="B2845">
        <v>0.27137332495837402</v>
      </c>
      <c r="C2845">
        <v>0.107936150117677</v>
      </c>
    </row>
    <row r="2846" spans="1:3" x14ac:dyDescent="0.25">
      <c r="A2846" s="13">
        <v>40607</v>
      </c>
      <c r="B2846">
        <v>0.27137332495837402</v>
      </c>
      <c r="C2846">
        <v>0.107936150117677</v>
      </c>
    </row>
    <row r="2847" spans="1:3" x14ac:dyDescent="0.25">
      <c r="A2847" s="13">
        <v>40608</v>
      </c>
      <c r="B2847">
        <v>0.27137332495837402</v>
      </c>
      <c r="C2847">
        <v>0.107936150117677</v>
      </c>
    </row>
    <row r="2848" spans="1:3" x14ac:dyDescent="0.25">
      <c r="A2848" s="13">
        <v>40609</v>
      </c>
      <c r="B2848">
        <v>0.26747506549343902</v>
      </c>
      <c r="C2848">
        <v>0.111963825103342</v>
      </c>
    </row>
    <row r="2849" spans="1:3" x14ac:dyDescent="0.25">
      <c r="A2849" s="13">
        <v>40610</v>
      </c>
      <c r="B2849">
        <v>0.266627729041991</v>
      </c>
      <c r="C2849">
        <v>0.111590805940504</v>
      </c>
    </row>
    <row r="2850" spans="1:3" x14ac:dyDescent="0.25">
      <c r="A2850" s="13">
        <v>40611</v>
      </c>
      <c r="B2850">
        <v>0.26629660187297299</v>
      </c>
      <c r="C2850">
        <v>0.11166655291861</v>
      </c>
    </row>
    <row r="2851" spans="1:3" x14ac:dyDescent="0.25">
      <c r="A2851" s="13">
        <v>40612</v>
      </c>
      <c r="B2851">
        <v>0.26750818912676699</v>
      </c>
      <c r="C2851">
        <v>0.113252099716906</v>
      </c>
    </row>
    <row r="2852" spans="1:3" x14ac:dyDescent="0.25">
      <c r="A2852" s="13">
        <v>40613</v>
      </c>
      <c r="B2852">
        <v>0.266348162288642</v>
      </c>
      <c r="C2852">
        <v>0.112113053342225</v>
      </c>
    </row>
    <row r="2853" spans="1:3" x14ac:dyDescent="0.25">
      <c r="A2853" s="13">
        <v>40614</v>
      </c>
      <c r="B2853">
        <v>0.266348162288642</v>
      </c>
      <c r="C2853">
        <v>0.112113053342225</v>
      </c>
    </row>
    <row r="2854" spans="1:3" x14ac:dyDescent="0.25">
      <c r="A2854" s="13">
        <v>40615</v>
      </c>
      <c r="B2854">
        <v>0.266348162288642</v>
      </c>
      <c r="C2854">
        <v>0.112113053342225</v>
      </c>
    </row>
    <row r="2855" spans="1:3" x14ac:dyDescent="0.25">
      <c r="A2855" s="13">
        <v>40616</v>
      </c>
      <c r="B2855">
        <v>0.267420573659086</v>
      </c>
      <c r="C2855">
        <v>0.11325746967665801</v>
      </c>
    </row>
    <row r="2856" spans="1:3" x14ac:dyDescent="0.25">
      <c r="A2856" s="13">
        <v>40617</v>
      </c>
      <c r="B2856">
        <v>0.26757171057492202</v>
      </c>
      <c r="C2856">
        <v>0.113197433607686</v>
      </c>
    </row>
    <row r="2857" spans="1:3" x14ac:dyDescent="0.25">
      <c r="A2857" s="13">
        <v>40618</v>
      </c>
      <c r="B2857">
        <v>0.26793317511689502</v>
      </c>
      <c r="C2857">
        <v>0.115482614878801</v>
      </c>
    </row>
    <row r="2858" spans="1:3" x14ac:dyDescent="0.25">
      <c r="A2858" s="13">
        <v>40619</v>
      </c>
      <c r="B2858">
        <v>0.26482215137801302</v>
      </c>
      <c r="C2858">
        <v>0.113887700645071</v>
      </c>
    </row>
    <row r="2859" spans="1:3" x14ac:dyDescent="0.25">
      <c r="A2859" s="13">
        <v>40620</v>
      </c>
      <c r="B2859">
        <v>0.26598103283978602</v>
      </c>
      <c r="C2859">
        <v>0.116755351406576</v>
      </c>
    </row>
    <row r="2860" spans="1:3" x14ac:dyDescent="0.25">
      <c r="A2860" s="13">
        <v>40621</v>
      </c>
      <c r="B2860">
        <v>0.26598103283978602</v>
      </c>
      <c r="C2860">
        <v>0.116755351406576</v>
      </c>
    </row>
    <row r="2861" spans="1:3" x14ac:dyDescent="0.25">
      <c r="A2861" s="13">
        <v>40622</v>
      </c>
      <c r="B2861">
        <v>0.26598103283978602</v>
      </c>
      <c r="C2861">
        <v>0.116755351406576</v>
      </c>
    </row>
    <row r="2862" spans="1:3" x14ac:dyDescent="0.25">
      <c r="A2862" s="13">
        <v>40623</v>
      </c>
      <c r="B2862">
        <v>0.26598103283978602</v>
      </c>
      <c r="C2862">
        <v>0.116755351406576</v>
      </c>
    </row>
    <row r="2863" spans="1:3" x14ac:dyDescent="0.25">
      <c r="A2863" s="13">
        <v>40624</v>
      </c>
      <c r="B2863">
        <v>0.26663063401467901</v>
      </c>
      <c r="C2863">
        <v>0.109787418524858</v>
      </c>
    </row>
    <row r="2864" spans="1:3" x14ac:dyDescent="0.25">
      <c r="A2864" s="13">
        <v>40625</v>
      </c>
      <c r="B2864">
        <v>0.26776406271181802</v>
      </c>
      <c r="C2864">
        <v>0.110397269361326</v>
      </c>
    </row>
    <row r="2865" spans="1:3" x14ac:dyDescent="0.25">
      <c r="A2865" s="13">
        <v>40626</v>
      </c>
      <c r="B2865">
        <v>0.27046761650116702</v>
      </c>
      <c r="C2865">
        <v>0.120097570668045</v>
      </c>
    </row>
    <row r="2866" spans="1:3" x14ac:dyDescent="0.25">
      <c r="A2866" s="13">
        <v>40627</v>
      </c>
      <c r="B2866">
        <v>0.273012035421208</v>
      </c>
      <c r="C2866">
        <v>0.11984961611082801</v>
      </c>
    </row>
    <row r="2867" spans="1:3" x14ac:dyDescent="0.25">
      <c r="A2867" s="13">
        <v>40628</v>
      </c>
      <c r="B2867">
        <v>0.273012035421208</v>
      </c>
      <c r="C2867">
        <v>0.11984961611082801</v>
      </c>
    </row>
    <row r="2868" spans="1:3" x14ac:dyDescent="0.25">
      <c r="A2868" s="13">
        <v>40629</v>
      </c>
      <c r="B2868">
        <v>0.273012035421208</v>
      </c>
      <c r="C2868">
        <v>0.11984961611082801</v>
      </c>
    </row>
    <row r="2869" spans="1:3" x14ac:dyDescent="0.25">
      <c r="A2869" s="13">
        <v>40630</v>
      </c>
      <c r="B2869">
        <v>0.27154332286126798</v>
      </c>
      <c r="C2869">
        <v>0.119765547394435</v>
      </c>
    </row>
    <row r="2870" spans="1:3" x14ac:dyDescent="0.25">
      <c r="A2870" s="13">
        <v>40631</v>
      </c>
      <c r="B2870">
        <v>0.27141594313526701</v>
      </c>
      <c r="C2870">
        <v>0.118543476858793</v>
      </c>
    </row>
    <row r="2871" spans="1:3" x14ac:dyDescent="0.25">
      <c r="A2871" s="13">
        <v>40632</v>
      </c>
      <c r="B2871">
        <v>0.270449179521353</v>
      </c>
      <c r="C2871">
        <v>0.11794324015886901</v>
      </c>
    </row>
    <row r="2872" spans="1:3" x14ac:dyDescent="0.25">
      <c r="A2872" s="13">
        <v>40633</v>
      </c>
      <c r="B2872">
        <v>0.27027265754754998</v>
      </c>
      <c r="C2872">
        <v>0.11854908508053499</v>
      </c>
    </row>
    <row r="2873" spans="1:3" x14ac:dyDescent="0.25">
      <c r="A2873" s="13">
        <v>40634</v>
      </c>
      <c r="B2873">
        <v>0.26844479493900503</v>
      </c>
      <c r="C2873">
        <v>0.119457098130078</v>
      </c>
    </row>
    <row r="2874" spans="1:3" x14ac:dyDescent="0.25">
      <c r="A2874" s="13">
        <v>40635</v>
      </c>
      <c r="B2874">
        <v>0.26844479493900503</v>
      </c>
      <c r="C2874">
        <v>0.119457098130078</v>
      </c>
    </row>
    <row r="2875" spans="1:3" x14ac:dyDescent="0.25">
      <c r="A2875" s="13">
        <v>40636</v>
      </c>
      <c r="B2875">
        <v>0.26844479493900503</v>
      </c>
      <c r="C2875">
        <v>0.119457098130078</v>
      </c>
    </row>
    <row r="2876" spans="1:3" x14ac:dyDescent="0.25">
      <c r="A2876" s="13">
        <v>40637</v>
      </c>
      <c r="B2876">
        <v>0.26575521932409302</v>
      </c>
      <c r="C2876">
        <v>0.119604117103143</v>
      </c>
    </row>
    <row r="2877" spans="1:3" x14ac:dyDescent="0.25">
      <c r="A2877" s="13">
        <v>40638</v>
      </c>
      <c r="B2877">
        <v>0.26525613423597699</v>
      </c>
      <c r="C2877">
        <v>0.11906599050062699</v>
      </c>
    </row>
    <row r="2878" spans="1:3" x14ac:dyDescent="0.25">
      <c r="A2878" s="13">
        <v>40639</v>
      </c>
      <c r="B2878">
        <v>0.26516796336805998</v>
      </c>
      <c r="C2878">
        <v>0.124218794274986</v>
      </c>
    </row>
    <row r="2879" spans="1:3" x14ac:dyDescent="0.25">
      <c r="A2879" s="13">
        <v>40640</v>
      </c>
      <c r="B2879">
        <v>0.26635882822942702</v>
      </c>
      <c r="C2879">
        <v>0.124294386291284</v>
      </c>
    </row>
    <row r="2880" spans="1:3" x14ac:dyDescent="0.25">
      <c r="A2880" s="13">
        <v>40641</v>
      </c>
      <c r="B2880">
        <v>0.26545769509942202</v>
      </c>
      <c r="C2880">
        <v>0.12318139430745099</v>
      </c>
    </row>
    <row r="2881" spans="1:3" x14ac:dyDescent="0.25">
      <c r="A2881" s="13">
        <v>40642</v>
      </c>
      <c r="B2881">
        <v>0.26545769509942202</v>
      </c>
      <c r="C2881">
        <v>0.12318139430745099</v>
      </c>
    </row>
    <row r="2882" spans="1:3" x14ac:dyDescent="0.25">
      <c r="A2882" s="13">
        <v>40643</v>
      </c>
      <c r="B2882">
        <v>0.26545769509942202</v>
      </c>
      <c r="C2882">
        <v>0.12318139430745099</v>
      </c>
    </row>
    <row r="2883" spans="1:3" x14ac:dyDescent="0.25">
      <c r="A2883" s="13">
        <v>40644</v>
      </c>
      <c r="B2883">
        <v>0.26236118483929299</v>
      </c>
      <c r="C2883">
        <v>0.12210113370254599</v>
      </c>
    </row>
    <row r="2884" spans="1:3" x14ac:dyDescent="0.25">
      <c r="A2884" s="13">
        <v>40645</v>
      </c>
      <c r="B2884">
        <v>0.26265241150997998</v>
      </c>
      <c r="C2884">
        <v>0.120204211539797</v>
      </c>
    </row>
    <row r="2885" spans="1:3" x14ac:dyDescent="0.25">
      <c r="A2885" s="13">
        <v>40646</v>
      </c>
      <c r="B2885">
        <v>0.26313675847597401</v>
      </c>
      <c r="C2885">
        <v>0.119366132114702</v>
      </c>
    </row>
    <row r="2886" spans="1:3" x14ac:dyDescent="0.25">
      <c r="A2886" s="13">
        <v>40647</v>
      </c>
      <c r="B2886">
        <v>0.26268725499455498</v>
      </c>
      <c r="C2886">
        <v>0.11856482682988199</v>
      </c>
    </row>
    <row r="2887" spans="1:3" x14ac:dyDescent="0.25">
      <c r="A2887" s="13">
        <v>40648</v>
      </c>
      <c r="B2887">
        <v>0.26117167903301203</v>
      </c>
      <c r="C2887">
        <v>0.119542654127265</v>
      </c>
    </row>
    <row r="2888" spans="1:3" x14ac:dyDescent="0.25">
      <c r="A2888" s="13">
        <v>40649</v>
      </c>
      <c r="B2888">
        <v>0.26117167903301203</v>
      </c>
      <c r="C2888">
        <v>0.119542654127265</v>
      </c>
    </row>
    <row r="2889" spans="1:3" x14ac:dyDescent="0.25">
      <c r="A2889" s="13">
        <v>40650</v>
      </c>
      <c r="B2889">
        <v>0.26117167903301203</v>
      </c>
      <c r="C2889">
        <v>0.119542654127265</v>
      </c>
    </row>
    <row r="2890" spans="1:3" x14ac:dyDescent="0.25">
      <c r="A2890" s="13">
        <v>40651</v>
      </c>
      <c r="B2890">
        <v>0.26180378497781098</v>
      </c>
      <c r="C2890">
        <v>0.121072979209573</v>
      </c>
    </row>
    <row r="2891" spans="1:3" x14ac:dyDescent="0.25">
      <c r="A2891" s="13">
        <v>40652</v>
      </c>
      <c r="B2891">
        <v>0.260365942877616</v>
      </c>
      <c r="C2891">
        <v>0.120255763538352</v>
      </c>
    </row>
    <row r="2892" spans="1:3" x14ac:dyDescent="0.25">
      <c r="A2892" s="13">
        <v>40653</v>
      </c>
      <c r="B2892">
        <v>0.2591537644036</v>
      </c>
      <c r="C2892">
        <v>0.120212749951482</v>
      </c>
    </row>
    <row r="2893" spans="1:3" x14ac:dyDescent="0.25">
      <c r="A2893" s="13">
        <v>40654</v>
      </c>
      <c r="B2893">
        <v>0.2591537644036</v>
      </c>
      <c r="C2893">
        <v>0.120212749951482</v>
      </c>
    </row>
    <row r="2894" spans="1:3" x14ac:dyDescent="0.25">
      <c r="A2894" s="13">
        <v>40655</v>
      </c>
      <c r="B2894">
        <v>0.2591537644036</v>
      </c>
      <c r="C2894">
        <v>0.120212749951482</v>
      </c>
    </row>
    <row r="2895" spans="1:3" x14ac:dyDescent="0.25">
      <c r="A2895" s="13">
        <v>40656</v>
      </c>
      <c r="B2895">
        <v>0.2591537644036</v>
      </c>
      <c r="C2895">
        <v>0.120212749951482</v>
      </c>
    </row>
    <row r="2896" spans="1:3" x14ac:dyDescent="0.25">
      <c r="A2896" s="13">
        <v>40657</v>
      </c>
      <c r="B2896">
        <v>0.2591537644036</v>
      </c>
      <c r="C2896">
        <v>0.120212749951482</v>
      </c>
    </row>
    <row r="2897" spans="1:3" x14ac:dyDescent="0.25">
      <c r="A2897" s="13">
        <v>40658</v>
      </c>
      <c r="B2897">
        <v>0.26539515458097601</v>
      </c>
      <c r="C2897">
        <v>0.11973634007933701</v>
      </c>
    </row>
    <row r="2898" spans="1:3" x14ac:dyDescent="0.25">
      <c r="A2898" s="13">
        <v>40659</v>
      </c>
      <c r="B2898">
        <v>0.26622369388926997</v>
      </c>
      <c r="C2898">
        <v>0.11908129371878</v>
      </c>
    </row>
    <row r="2899" spans="1:3" x14ac:dyDescent="0.25">
      <c r="A2899" s="13">
        <v>40660</v>
      </c>
      <c r="B2899">
        <v>0.26713761009379999</v>
      </c>
      <c r="C2899">
        <v>0.11828053110025499</v>
      </c>
    </row>
    <row r="2900" spans="1:3" x14ac:dyDescent="0.25">
      <c r="A2900" s="13">
        <v>40661</v>
      </c>
      <c r="B2900">
        <v>0.26685950246481499</v>
      </c>
      <c r="C2900">
        <v>0.118042795003792</v>
      </c>
    </row>
    <row r="2901" spans="1:3" x14ac:dyDescent="0.25">
      <c r="A2901" s="13">
        <v>40662</v>
      </c>
      <c r="B2901">
        <v>0.26730765329172401</v>
      </c>
      <c r="C2901">
        <v>0.11770443679739399</v>
      </c>
    </row>
    <row r="2902" spans="1:3" x14ac:dyDescent="0.25">
      <c r="A2902" s="13">
        <v>40663</v>
      </c>
      <c r="B2902">
        <v>0.26730765329172401</v>
      </c>
      <c r="C2902">
        <v>0.11770443679739399</v>
      </c>
    </row>
    <row r="2903" spans="1:3" x14ac:dyDescent="0.25">
      <c r="A2903" s="13">
        <v>40664</v>
      </c>
      <c r="B2903">
        <v>0.26730765329172401</v>
      </c>
      <c r="C2903">
        <v>0.11770443679739399</v>
      </c>
    </row>
    <row r="2904" spans="1:3" x14ac:dyDescent="0.25">
      <c r="A2904" s="13">
        <v>40665</v>
      </c>
      <c r="B2904">
        <v>0.26602342253372002</v>
      </c>
      <c r="C2904">
        <v>0.118441073463933</v>
      </c>
    </row>
    <row r="2905" spans="1:3" x14ac:dyDescent="0.25">
      <c r="A2905" s="13">
        <v>40666</v>
      </c>
      <c r="B2905">
        <v>0.26419666415350201</v>
      </c>
      <c r="C2905">
        <v>0.119365234144984</v>
      </c>
    </row>
    <row r="2906" spans="1:3" x14ac:dyDescent="0.25">
      <c r="A2906" s="13">
        <v>40667</v>
      </c>
      <c r="B2906">
        <v>0.26353324951352503</v>
      </c>
      <c r="C2906">
        <v>0.119261345184312</v>
      </c>
    </row>
    <row r="2907" spans="1:3" x14ac:dyDescent="0.25">
      <c r="A2907" s="13">
        <v>40668</v>
      </c>
      <c r="B2907">
        <v>0.264179352062964</v>
      </c>
      <c r="C2907">
        <v>0.119524869632439</v>
      </c>
    </row>
    <row r="2908" spans="1:3" x14ac:dyDescent="0.25">
      <c r="A2908" s="13">
        <v>40669</v>
      </c>
      <c r="B2908">
        <v>0.26293718993170301</v>
      </c>
      <c r="C2908">
        <v>0.12040860824765701</v>
      </c>
    </row>
    <row r="2909" spans="1:3" x14ac:dyDescent="0.25">
      <c r="A2909" s="13">
        <v>40670</v>
      </c>
      <c r="B2909">
        <v>0.26293718993170301</v>
      </c>
      <c r="C2909">
        <v>0.12040860824765701</v>
      </c>
    </row>
    <row r="2910" spans="1:3" x14ac:dyDescent="0.25">
      <c r="A2910" s="13">
        <v>40671</v>
      </c>
      <c r="B2910">
        <v>0.26293718993170301</v>
      </c>
      <c r="C2910">
        <v>0.12040860824765701</v>
      </c>
    </row>
    <row r="2911" spans="1:3" x14ac:dyDescent="0.25">
      <c r="A2911" s="13">
        <v>40672</v>
      </c>
      <c r="B2911">
        <v>0.26413858546964097</v>
      </c>
      <c r="C2911">
        <v>0.122077713001892</v>
      </c>
    </row>
    <row r="2912" spans="1:3" x14ac:dyDescent="0.25">
      <c r="A2912" s="13">
        <v>40673</v>
      </c>
      <c r="B2912">
        <v>0.26358978990584098</v>
      </c>
      <c r="C2912">
        <v>0.121975049040305</v>
      </c>
    </row>
    <row r="2913" spans="1:3" x14ac:dyDescent="0.25">
      <c r="A2913" s="13">
        <v>40674</v>
      </c>
      <c r="B2913">
        <v>0.266431418886519</v>
      </c>
      <c r="C2913">
        <v>0.12067718613534099</v>
      </c>
    </row>
    <row r="2914" spans="1:3" x14ac:dyDescent="0.25">
      <c r="A2914" s="13">
        <v>40675</v>
      </c>
      <c r="B2914">
        <v>0.26666374056859199</v>
      </c>
      <c r="C2914">
        <v>0.120445820144816</v>
      </c>
    </row>
    <row r="2915" spans="1:3" x14ac:dyDescent="0.25">
      <c r="A2915" s="13">
        <v>40676</v>
      </c>
      <c r="B2915">
        <v>0.26496628704033298</v>
      </c>
      <c r="C2915">
        <v>0.12004925171964299</v>
      </c>
    </row>
    <row r="2916" spans="1:3" x14ac:dyDescent="0.25">
      <c r="A2916" s="13">
        <v>40677</v>
      </c>
      <c r="B2916">
        <v>0.26496628704033298</v>
      </c>
      <c r="C2916">
        <v>0.12004925171964299</v>
      </c>
    </row>
    <row r="2917" spans="1:3" x14ac:dyDescent="0.25">
      <c r="A2917" s="13">
        <v>40678</v>
      </c>
      <c r="B2917">
        <v>0.26496628704033298</v>
      </c>
      <c r="C2917">
        <v>0.12004925171964299</v>
      </c>
    </row>
    <row r="2918" spans="1:3" x14ac:dyDescent="0.25">
      <c r="A2918" s="13">
        <v>40679</v>
      </c>
      <c r="B2918">
        <v>0.26645589902976802</v>
      </c>
      <c r="C2918">
        <v>0.119508538466907</v>
      </c>
    </row>
    <row r="2919" spans="1:3" x14ac:dyDescent="0.25">
      <c r="A2919" s="13">
        <v>40680</v>
      </c>
      <c r="B2919">
        <v>0.266892781466676</v>
      </c>
      <c r="C2919">
        <v>0.11952076711035001</v>
      </c>
    </row>
    <row r="2920" spans="1:3" x14ac:dyDescent="0.25">
      <c r="A2920" s="13">
        <v>40681</v>
      </c>
      <c r="B2920">
        <v>0.26462674029487598</v>
      </c>
      <c r="C2920">
        <v>0.119286225011851</v>
      </c>
    </row>
    <row r="2921" spans="1:3" x14ac:dyDescent="0.25">
      <c r="A2921" s="13">
        <v>40682</v>
      </c>
      <c r="B2921">
        <v>0.265237372983751</v>
      </c>
      <c r="C2921">
        <v>0.11939452498835799</v>
      </c>
    </row>
    <row r="2922" spans="1:3" x14ac:dyDescent="0.25">
      <c r="A2922" s="13">
        <v>40683</v>
      </c>
      <c r="B2922">
        <v>0.264300775007695</v>
      </c>
      <c r="C2922">
        <v>0.11988419475703101</v>
      </c>
    </row>
    <row r="2923" spans="1:3" x14ac:dyDescent="0.25">
      <c r="A2923" s="13">
        <v>40684</v>
      </c>
      <c r="B2923">
        <v>0.264300775007695</v>
      </c>
      <c r="C2923">
        <v>0.11988419475703101</v>
      </c>
    </row>
    <row r="2924" spans="1:3" x14ac:dyDescent="0.25">
      <c r="A2924" s="13">
        <v>40685</v>
      </c>
      <c r="B2924">
        <v>0.264300775007695</v>
      </c>
      <c r="C2924">
        <v>0.11988419475703101</v>
      </c>
    </row>
    <row r="2925" spans="1:3" x14ac:dyDescent="0.25">
      <c r="A2925" s="13">
        <v>40686</v>
      </c>
      <c r="B2925">
        <v>0.26697652292738699</v>
      </c>
      <c r="C2925">
        <v>0.119730912437641</v>
      </c>
    </row>
    <row r="2926" spans="1:3" x14ac:dyDescent="0.25">
      <c r="A2926" s="13">
        <v>40687</v>
      </c>
      <c r="B2926">
        <v>0.26595176253406499</v>
      </c>
      <c r="C2926">
        <v>0.119159898642794</v>
      </c>
    </row>
    <row r="2927" spans="1:3" x14ac:dyDescent="0.25">
      <c r="A2927" s="13">
        <v>40688</v>
      </c>
      <c r="B2927">
        <v>0.26556062394006402</v>
      </c>
      <c r="C2927">
        <v>0.118853186202768</v>
      </c>
    </row>
    <row r="2928" spans="1:3" x14ac:dyDescent="0.25">
      <c r="A2928" s="13">
        <v>40689</v>
      </c>
      <c r="B2928">
        <v>0.264565885046604</v>
      </c>
      <c r="C2928">
        <v>0.1183751600022</v>
      </c>
    </row>
    <row r="2929" spans="1:3" x14ac:dyDescent="0.25">
      <c r="A2929" s="13">
        <v>40690</v>
      </c>
      <c r="B2929">
        <v>0.26420478526309998</v>
      </c>
      <c r="C2929">
        <v>0.118712980207952</v>
      </c>
    </row>
    <row r="2930" spans="1:3" x14ac:dyDescent="0.25">
      <c r="A2930" s="13">
        <v>40691</v>
      </c>
      <c r="B2930">
        <v>0.26420478526309998</v>
      </c>
      <c r="C2930">
        <v>0.118712980207952</v>
      </c>
    </row>
    <row r="2931" spans="1:3" x14ac:dyDescent="0.25">
      <c r="A2931" s="13">
        <v>40692</v>
      </c>
      <c r="B2931">
        <v>0.26420478526309998</v>
      </c>
      <c r="C2931">
        <v>0.118712980207952</v>
      </c>
    </row>
    <row r="2932" spans="1:3" x14ac:dyDescent="0.25">
      <c r="A2932" s="13">
        <v>40693</v>
      </c>
      <c r="B2932">
        <v>0.26261658348454298</v>
      </c>
      <c r="C2932">
        <v>0.119079994687091</v>
      </c>
    </row>
    <row r="2933" spans="1:3" x14ac:dyDescent="0.25">
      <c r="A2933" s="13">
        <v>40694</v>
      </c>
      <c r="B2933">
        <v>0.26256327449371297</v>
      </c>
      <c r="C2933">
        <v>0.11877280210506699</v>
      </c>
    </row>
    <row r="2934" spans="1:3" x14ac:dyDescent="0.25">
      <c r="A2934" s="13">
        <v>40695</v>
      </c>
      <c r="B2934">
        <v>0.26028249188883401</v>
      </c>
      <c r="C2934">
        <v>0.11757478395771299</v>
      </c>
    </row>
    <row r="2935" spans="1:3" x14ac:dyDescent="0.25">
      <c r="A2935" s="13">
        <v>40696</v>
      </c>
      <c r="B2935">
        <v>0.26075946924184401</v>
      </c>
      <c r="C2935">
        <v>0.116877215798305</v>
      </c>
    </row>
    <row r="2936" spans="1:3" x14ac:dyDescent="0.25">
      <c r="A2936" s="13">
        <v>40697</v>
      </c>
      <c r="B2936">
        <v>0.26166022968045</v>
      </c>
      <c r="C2936">
        <v>0.11609437534606901</v>
      </c>
    </row>
    <row r="2937" spans="1:3" x14ac:dyDescent="0.25">
      <c r="A2937" s="13">
        <v>40698</v>
      </c>
      <c r="B2937">
        <v>0.26166022968045</v>
      </c>
      <c r="C2937">
        <v>0.11609437534606901</v>
      </c>
    </row>
    <row r="2938" spans="1:3" x14ac:dyDescent="0.25">
      <c r="A2938" s="13">
        <v>40699</v>
      </c>
      <c r="B2938">
        <v>0.26166022968045</v>
      </c>
      <c r="C2938">
        <v>0.11609437534606901</v>
      </c>
    </row>
    <row r="2939" spans="1:3" x14ac:dyDescent="0.25">
      <c r="A2939" s="13">
        <v>40700</v>
      </c>
      <c r="B2939">
        <v>0.26166022968045</v>
      </c>
      <c r="C2939">
        <v>0.11609437534606901</v>
      </c>
    </row>
    <row r="2940" spans="1:3" x14ac:dyDescent="0.25">
      <c r="A2940" s="13">
        <v>40701</v>
      </c>
      <c r="B2940">
        <v>0.25865367780860898</v>
      </c>
      <c r="C2940">
        <v>0.11604333263080201</v>
      </c>
    </row>
    <row r="2941" spans="1:3" x14ac:dyDescent="0.25">
      <c r="A2941" s="13">
        <v>40702</v>
      </c>
      <c r="B2941">
        <v>0.25637247681209502</v>
      </c>
      <c r="C2941">
        <v>0.116202425089231</v>
      </c>
    </row>
    <row r="2942" spans="1:3" x14ac:dyDescent="0.25">
      <c r="A2942" s="13">
        <v>40703</v>
      </c>
      <c r="B2942">
        <v>0.25801249755657002</v>
      </c>
      <c r="C2942">
        <v>0.116805706025095</v>
      </c>
    </row>
    <row r="2943" spans="1:3" x14ac:dyDescent="0.25">
      <c r="A2943" s="13">
        <v>40704</v>
      </c>
      <c r="B2943">
        <v>0.25850345434213401</v>
      </c>
      <c r="C2943">
        <v>0.117589867983417</v>
      </c>
    </row>
    <row r="2944" spans="1:3" x14ac:dyDescent="0.25">
      <c r="A2944" s="13">
        <v>40705</v>
      </c>
      <c r="B2944">
        <v>0.25850345434213401</v>
      </c>
      <c r="C2944">
        <v>0.117589867983417</v>
      </c>
    </row>
    <row r="2945" spans="1:3" x14ac:dyDescent="0.25">
      <c r="A2945" s="13">
        <v>40706</v>
      </c>
      <c r="B2945">
        <v>0.25850345434213401</v>
      </c>
      <c r="C2945">
        <v>0.117589867983417</v>
      </c>
    </row>
    <row r="2946" spans="1:3" x14ac:dyDescent="0.25">
      <c r="A2946" s="13">
        <v>40707</v>
      </c>
      <c r="B2946">
        <v>0.25909528469313198</v>
      </c>
      <c r="C2946">
        <v>0.117867747916564</v>
      </c>
    </row>
    <row r="2947" spans="1:3" x14ac:dyDescent="0.25">
      <c r="A2947" s="13">
        <v>40708</v>
      </c>
      <c r="B2947">
        <v>0.25821695547769402</v>
      </c>
      <c r="C2947">
        <v>0.118013625156597</v>
      </c>
    </row>
    <row r="2948" spans="1:3" x14ac:dyDescent="0.25">
      <c r="A2948" s="13">
        <v>40709</v>
      </c>
      <c r="B2948">
        <v>0.25698020559738299</v>
      </c>
      <c r="C2948">
        <v>0.11813635556609101</v>
      </c>
    </row>
    <row r="2949" spans="1:3" x14ac:dyDescent="0.25">
      <c r="A2949" s="13">
        <v>40710</v>
      </c>
      <c r="B2949">
        <v>0.255643816568284</v>
      </c>
      <c r="C2949">
        <v>0.11804036650562801</v>
      </c>
    </row>
    <row r="2950" spans="1:3" x14ac:dyDescent="0.25">
      <c r="A2950" s="13">
        <v>40711</v>
      </c>
      <c r="B2950">
        <v>0.25547721358634301</v>
      </c>
      <c r="C2950">
        <v>0.118497543443615</v>
      </c>
    </row>
    <row r="2951" spans="1:3" x14ac:dyDescent="0.25">
      <c r="A2951" s="13">
        <v>40712</v>
      </c>
      <c r="B2951">
        <v>0.25547721358634301</v>
      </c>
      <c r="C2951">
        <v>0.118497543443615</v>
      </c>
    </row>
    <row r="2952" spans="1:3" x14ac:dyDescent="0.25">
      <c r="A2952" s="13">
        <v>40713</v>
      </c>
      <c r="B2952">
        <v>0.25547721358634301</v>
      </c>
      <c r="C2952">
        <v>0.118497543443615</v>
      </c>
    </row>
    <row r="2953" spans="1:3" x14ac:dyDescent="0.25">
      <c r="A2953" s="13">
        <v>40714</v>
      </c>
      <c r="B2953">
        <v>0.25656872800458702</v>
      </c>
      <c r="C2953">
        <v>0.118962247020806</v>
      </c>
    </row>
    <row r="2954" spans="1:3" x14ac:dyDescent="0.25">
      <c r="A2954" s="13">
        <v>40715</v>
      </c>
      <c r="B2954">
        <v>0.25573362938316901</v>
      </c>
      <c r="C2954">
        <v>0.118556752065338</v>
      </c>
    </row>
    <row r="2955" spans="1:3" x14ac:dyDescent="0.25">
      <c r="A2955" s="13">
        <v>40716</v>
      </c>
      <c r="B2955">
        <v>0.256642289609885</v>
      </c>
      <c r="C2955">
        <v>0.119241714522826</v>
      </c>
    </row>
    <row r="2956" spans="1:3" x14ac:dyDescent="0.25">
      <c r="A2956" s="13">
        <v>40717</v>
      </c>
      <c r="B2956">
        <v>0.254630764505822</v>
      </c>
      <c r="C2956">
        <v>0.118719754067884</v>
      </c>
    </row>
    <row r="2957" spans="1:3" x14ac:dyDescent="0.25">
      <c r="A2957" s="13">
        <v>40718</v>
      </c>
      <c r="B2957">
        <v>0.25224941869005102</v>
      </c>
      <c r="C2957">
        <v>0.117309133942469</v>
      </c>
    </row>
    <row r="2958" spans="1:3" x14ac:dyDescent="0.25">
      <c r="A2958" s="13">
        <v>40719</v>
      </c>
      <c r="B2958">
        <v>0.25224941869005102</v>
      </c>
      <c r="C2958">
        <v>0.117309133942469</v>
      </c>
    </row>
    <row r="2959" spans="1:3" x14ac:dyDescent="0.25">
      <c r="A2959" s="13">
        <v>40720</v>
      </c>
      <c r="B2959">
        <v>0.25224941869005102</v>
      </c>
      <c r="C2959">
        <v>0.117309133942469</v>
      </c>
    </row>
    <row r="2960" spans="1:3" x14ac:dyDescent="0.25">
      <c r="A2960" s="13">
        <v>40721</v>
      </c>
      <c r="B2960">
        <v>0.25224941869005102</v>
      </c>
      <c r="C2960">
        <v>0.117309133942469</v>
      </c>
    </row>
    <row r="2961" spans="1:3" x14ac:dyDescent="0.25">
      <c r="A2961" s="13">
        <v>40722</v>
      </c>
      <c r="B2961">
        <v>0.25223533551329502</v>
      </c>
      <c r="C2961">
        <v>0.118036457666782</v>
      </c>
    </row>
    <row r="2962" spans="1:3" x14ac:dyDescent="0.25">
      <c r="A2962" s="13">
        <v>40723</v>
      </c>
      <c r="B2962">
        <v>0.25243107671611298</v>
      </c>
      <c r="C2962">
        <v>0.117986552704218</v>
      </c>
    </row>
    <row r="2963" spans="1:3" x14ac:dyDescent="0.25">
      <c r="A2963" s="13">
        <v>40724</v>
      </c>
      <c r="B2963">
        <v>0.25305100911397799</v>
      </c>
      <c r="C2963">
        <v>0.11747153552768901</v>
      </c>
    </row>
    <row r="2964" spans="1:3" x14ac:dyDescent="0.25">
      <c r="A2964" s="13">
        <v>40725</v>
      </c>
      <c r="B2964">
        <v>0.25469652314941599</v>
      </c>
      <c r="C2964">
        <v>0.119419274981625</v>
      </c>
    </row>
    <row r="2965" spans="1:3" x14ac:dyDescent="0.25">
      <c r="A2965" s="13">
        <v>40726</v>
      </c>
      <c r="B2965">
        <v>0.25469652314941599</v>
      </c>
      <c r="C2965">
        <v>0.119419274981625</v>
      </c>
    </row>
    <row r="2966" spans="1:3" x14ac:dyDescent="0.25">
      <c r="A2966" s="13">
        <v>40727</v>
      </c>
      <c r="B2966">
        <v>0.25469652314941599</v>
      </c>
      <c r="C2966">
        <v>0.119419274981625</v>
      </c>
    </row>
    <row r="2967" spans="1:3" x14ac:dyDescent="0.25">
      <c r="A2967" s="13">
        <v>40728</v>
      </c>
      <c r="B2967">
        <v>0.25469652314941599</v>
      </c>
      <c r="C2967">
        <v>0.119419274981625</v>
      </c>
    </row>
    <row r="2968" spans="1:3" x14ac:dyDescent="0.25">
      <c r="A2968" s="13">
        <v>40729</v>
      </c>
      <c r="B2968">
        <v>0.25625446581929801</v>
      </c>
      <c r="C2968">
        <v>0.12098082148973199</v>
      </c>
    </row>
    <row r="2969" spans="1:3" x14ac:dyDescent="0.25">
      <c r="A2969" s="13">
        <v>40730</v>
      </c>
      <c r="B2969">
        <v>0.25581840681481599</v>
      </c>
      <c r="C2969">
        <v>0.119828961638437</v>
      </c>
    </row>
    <row r="2970" spans="1:3" x14ac:dyDescent="0.25">
      <c r="A2970" s="13">
        <v>40731</v>
      </c>
      <c r="B2970">
        <v>0.25529860568873602</v>
      </c>
      <c r="C2970">
        <v>0.118547946513047</v>
      </c>
    </row>
    <row r="2971" spans="1:3" x14ac:dyDescent="0.25">
      <c r="A2971" s="13">
        <v>40732</v>
      </c>
      <c r="B2971">
        <v>0.25430986160841001</v>
      </c>
      <c r="C2971">
        <v>0.11695403295810999</v>
      </c>
    </row>
    <row r="2972" spans="1:3" x14ac:dyDescent="0.25">
      <c r="A2972" s="13">
        <v>40733</v>
      </c>
      <c r="B2972">
        <v>0.25430986160841001</v>
      </c>
      <c r="C2972">
        <v>0.11695403295810999</v>
      </c>
    </row>
    <row r="2973" spans="1:3" x14ac:dyDescent="0.25">
      <c r="A2973" s="13">
        <v>40734</v>
      </c>
      <c r="B2973">
        <v>0.25430986160841001</v>
      </c>
      <c r="C2973">
        <v>0.11695403295810999</v>
      </c>
    </row>
    <row r="2974" spans="1:3" x14ac:dyDescent="0.25">
      <c r="A2974" s="13">
        <v>40735</v>
      </c>
      <c r="B2974">
        <v>0.25581169046820701</v>
      </c>
      <c r="C2974">
        <v>0.117608780921303</v>
      </c>
    </row>
    <row r="2975" spans="1:3" x14ac:dyDescent="0.25">
      <c r="A2975" s="13">
        <v>40736</v>
      </c>
      <c r="B2975">
        <v>0.25601529010077301</v>
      </c>
      <c r="C2975">
        <v>0.118978752827676</v>
      </c>
    </row>
    <row r="2976" spans="1:3" x14ac:dyDescent="0.25">
      <c r="A2976" s="13">
        <v>40737</v>
      </c>
      <c r="B2976">
        <v>0.25577365002691599</v>
      </c>
      <c r="C2976">
        <v>0.118483943649084</v>
      </c>
    </row>
    <row r="2977" spans="1:3" x14ac:dyDescent="0.25">
      <c r="A2977" s="13">
        <v>40738</v>
      </c>
      <c r="B2977">
        <v>0.25628713571960099</v>
      </c>
      <c r="C2977">
        <v>0.118748242047123</v>
      </c>
    </row>
    <row r="2978" spans="1:3" x14ac:dyDescent="0.25">
      <c r="A2978" s="13">
        <v>40739</v>
      </c>
      <c r="B2978">
        <v>0.25585985643401299</v>
      </c>
      <c r="C2978">
        <v>0.118431255693768</v>
      </c>
    </row>
    <row r="2979" spans="1:3" x14ac:dyDescent="0.25">
      <c r="A2979" s="13">
        <v>40740</v>
      </c>
      <c r="B2979">
        <v>0.25585985643401299</v>
      </c>
      <c r="C2979">
        <v>0.118431255693768</v>
      </c>
    </row>
    <row r="2980" spans="1:3" x14ac:dyDescent="0.25">
      <c r="A2980" s="13">
        <v>40741</v>
      </c>
      <c r="B2980">
        <v>0.25585985643401299</v>
      </c>
      <c r="C2980">
        <v>0.118431255693768</v>
      </c>
    </row>
    <row r="2981" spans="1:3" x14ac:dyDescent="0.25">
      <c r="A2981" s="13">
        <v>40742</v>
      </c>
      <c r="B2981">
        <v>0.25755300270349002</v>
      </c>
      <c r="C2981">
        <v>0.119203562019396</v>
      </c>
    </row>
    <row r="2982" spans="1:3" x14ac:dyDescent="0.25">
      <c r="A2982" s="13">
        <v>40743</v>
      </c>
      <c r="B2982">
        <v>0.25803104707810998</v>
      </c>
      <c r="C2982">
        <v>0.119411199685227</v>
      </c>
    </row>
    <row r="2983" spans="1:3" x14ac:dyDescent="0.25">
      <c r="A2983" s="13">
        <v>40744</v>
      </c>
      <c r="B2983">
        <v>0.25803104707810998</v>
      </c>
      <c r="C2983">
        <v>0.119411199685227</v>
      </c>
    </row>
    <row r="2984" spans="1:3" x14ac:dyDescent="0.25">
      <c r="A2984" s="13">
        <v>40745</v>
      </c>
      <c r="B2984">
        <v>0.25733658237207802</v>
      </c>
      <c r="C2984">
        <v>0.119151174534813</v>
      </c>
    </row>
    <row r="2985" spans="1:3" x14ac:dyDescent="0.25">
      <c r="A2985" s="13">
        <v>40746</v>
      </c>
      <c r="B2985">
        <v>0.25623958414450998</v>
      </c>
      <c r="C2985">
        <v>0.118871803681219</v>
      </c>
    </row>
    <row r="2986" spans="1:3" x14ac:dyDescent="0.25">
      <c r="A2986" s="13">
        <v>40747</v>
      </c>
      <c r="B2986">
        <v>0.25623958414450998</v>
      </c>
      <c r="C2986">
        <v>0.118871803681219</v>
      </c>
    </row>
    <row r="2987" spans="1:3" x14ac:dyDescent="0.25">
      <c r="A2987" s="13">
        <v>40748</v>
      </c>
      <c r="B2987">
        <v>0.25623958414450998</v>
      </c>
      <c r="C2987">
        <v>0.118871803681219</v>
      </c>
    </row>
    <row r="2988" spans="1:3" x14ac:dyDescent="0.25">
      <c r="A2988" s="13">
        <v>40749</v>
      </c>
      <c r="B2988">
        <v>0.25705339312350001</v>
      </c>
      <c r="C2988">
        <v>0.119782251508685</v>
      </c>
    </row>
    <row r="2989" spans="1:3" x14ac:dyDescent="0.25">
      <c r="A2989" s="13">
        <v>40750</v>
      </c>
      <c r="B2989">
        <v>0.254697496947633</v>
      </c>
      <c r="C2989">
        <v>0.119446006660273</v>
      </c>
    </row>
    <row r="2990" spans="1:3" x14ac:dyDescent="0.25">
      <c r="A2990" s="13">
        <v>40751</v>
      </c>
      <c r="B2990">
        <v>0.25355242989714</v>
      </c>
      <c r="C2990">
        <v>0.11933547525070801</v>
      </c>
    </row>
    <row r="2991" spans="1:3" x14ac:dyDescent="0.25">
      <c r="A2991" s="13">
        <v>40752</v>
      </c>
      <c r="B2991">
        <v>0.253306061793792</v>
      </c>
      <c r="C2991">
        <v>0.118689763654339</v>
      </c>
    </row>
    <row r="2992" spans="1:3" x14ac:dyDescent="0.25">
      <c r="A2992" s="13">
        <v>40753</v>
      </c>
      <c r="B2992">
        <v>0.25300182353664002</v>
      </c>
      <c r="C2992">
        <v>0.11918044224754901</v>
      </c>
    </row>
    <row r="2993" spans="1:3" x14ac:dyDescent="0.25">
      <c r="A2993" s="13">
        <v>40754</v>
      </c>
      <c r="B2993">
        <v>0.25300182353664002</v>
      </c>
      <c r="C2993">
        <v>0.11918044224754901</v>
      </c>
    </row>
    <row r="2994" spans="1:3" x14ac:dyDescent="0.25">
      <c r="A2994" s="13">
        <v>40755</v>
      </c>
      <c r="B2994">
        <v>0.25300182353664002</v>
      </c>
      <c r="C2994">
        <v>0.11918044224754901</v>
      </c>
    </row>
    <row r="2995" spans="1:3" x14ac:dyDescent="0.25">
      <c r="A2995" s="13">
        <v>40756</v>
      </c>
      <c r="B2995">
        <v>0.25157471293214101</v>
      </c>
      <c r="C2995">
        <v>0.119046209680996</v>
      </c>
    </row>
    <row r="2996" spans="1:3" x14ac:dyDescent="0.25">
      <c r="A2996" s="13">
        <v>40757</v>
      </c>
      <c r="B2996">
        <v>0.25131953196185502</v>
      </c>
      <c r="C2996">
        <v>0.118979888170802</v>
      </c>
    </row>
    <row r="2997" spans="1:3" x14ac:dyDescent="0.25">
      <c r="A2997" s="13">
        <v>40758</v>
      </c>
      <c r="B2997">
        <v>0.25122775063341701</v>
      </c>
      <c r="C2997">
        <v>0.118174398419189</v>
      </c>
    </row>
    <row r="2998" spans="1:3" x14ac:dyDescent="0.25">
      <c r="A2998" s="13">
        <v>40759</v>
      </c>
      <c r="B2998">
        <v>0.25299154496348097</v>
      </c>
      <c r="C2998">
        <v>0.118837193149005</v>
      </c>
    </row>
    <row r="2999" spans="1:3" x14ac:dyDescent="0.25">
      <c r="A2999" s="13">
        <v>40760</v>
      </c>
      <c r="B2999">
        <v>0.255301438727838</v>
      </c>
      <c r="C2999">
        <v>0.120210447142681</v>
      </c>
    </row>
    <row r="3000" spans="1:3" x14ac:dyDescent="0.25">
      <c r="A3000" s="13">
        <v>40761</v>
      </c>
      <c r="B3000">
        <v>0.255301438727838</v>
      </c>
      <c r="C3000">
        <v>0.120210447142681</v>
      </c>
    </row>
    <row r="3001" spans="1:3" x14ac:dyDescent="0.25">
      <c r="A3001" s="13">
        <v>40762</v>
      </c>
      <c r="B3001">
        <v>0.255301438727838</v>
      </c>
      <c r="C3001">
        <v>0.120210447142681</v>
      </c>
    </row>
    <row r="3002" spans="1:3" x14ac:dyDescent="0.25">
      <c r="A3002" s="13">
        <v>40763</v>
      </c>
      <c r="B3002">
        <v>0.25513594336943102</v>
      </c>
      <c r="C3002">
        <v>0.11918916235617399</v>
      </c>
    </row>
    <row r="3003" spans="1:3" x14ac:dyDescent="0.25">
      <c r="A3003" s="13">
        <v>40764</v>
      </c>
      <c r="B3003">
        <v>0.255064947401763</v>
      </c>
      <c r="C3003">
        <v>0.11974466531078</v>
      </c>
    </row>
    <row r="3004" spans="1:3" x14ac:dyDescent="0.25">
      <c r="A3004" s="13">
        <v>40765</v>
      </c>
      <c r="B3004">
        <v>0.251040253998699</v>
      </c>
      <c r="C3004">
        <v>0.117119499880265</v>
      </c>
    </row>
    <row r="3005" spans="1:3" x14ac:dyDescent="0.25">
      <c r="A3005" s="13">
        <v>40766</v>
      </c>
      <c r="B3005">
        <v>0.25043127935735399</v>
      </c>
      <c r="C3005">
        <v>0.117299827755634</v>
      </c>
    </row>
    <row r="3006" spans="1:3" x14ac:dyDescent="0.25">
      <c r="A3006" s="13">
        <v>40767</v>
      </c>
      <c r="B3006">
        <v>0.24898057321243799</v>
      </c>
      <c r="C3006">
        <v>0.11755916886212101</v>
      </c>
    </row>
    <row r="3007" spans="1:3" x14ac:dyDescent="0.25">
      <c r="A3007" s="13">
        <v>40768</v>
      </c>
      <c r="B3007">
        <v>0.24898057321243799</v>
      </c>
      <c r="C3007">
        <v>0.11755916886212101</v>
      </c>
    </row>
    <row r="3008" spans="1:3" x14ac:dyDescent="0.25">
      <c r="A3008" s="13">
        <v>40769</v>
      </c>
      <c r="B3008">
        <v>0.24898057321243799</v>
      </c>
      <c r="C3008">
        <v>0.11755916886212101</v>
      </c>
    </row>
    <row r="3009" spans="1:3" x14ac:dyDescent="0.25">
      <c r="A3009" s="13">
        <v>40770</v>
      </c>
      <c r="B3009">
        <v>0.24898057321243799</v>
      </c>
      <c r="C3009">
        <v>0.11755916886212101</v>
      </c>
    </row>
    <row r="3010" spans="1:3" x14ac:dyDescent="0.25">
      <c r="A3010" s="13">
        <v>40771</v>
      </c>
      <c r="B3010">
        <v>0.24842950611152401</v>
      </c>
      <c r="C3010">
        <v>0.117092608904191</v>
      </c>
    </row>
    <row r="3011" spans="1:3" x14ac:dyDescent="0.25">
      <c r="A3011" s="13">
        <v>40772</v>
      </c>
      <c r="B3011">
        <v>0.24947643202564401</v>
      </c>
      <c r="C3011">
        <v>0.117621189125383</v>
      </c>
    </row>
    <row r="3012" spans="1:3" x14ac:dyDescent="0.25">
      <c r="A3012" s="13">
        <v>40773</v>
      </c>
      <c r="B3012">
        <v>0.24620872149315701</v>
      </c>
      <c r="C3012">
        <v>0.116739609952277</v>
      </c>
    </row>
    <row r="3013" spans="1:3" x14ac:dyDescent="0.25">
      <c r="A3013" s="13">
        <v>40774</v>
      </c>
      <c r="B3013">
        <v>0.24588597042490601</v>
      </c>
      <c r="C3013">
        <v>0.116755018521156</v>
      </c>
    </row>
    <row r="3014" spans="1:3" x14ac:dyDescent="0.25">
      <c r="A3014" s="13">
        <v>40775</v>
      </c>
      <c r="B3014">
        <v>0.24588597042490601</v>
      </c>
      <c r="C3014">
        <v>0.116755018521156</v>
      </c>
    </row>
    <row r="3015" spans="1:3" x14ac:dyDescent="0.25">
      <c r="A3015" s="13">
        <v>40776</v>
      </c>
      <c r="B3015">
        <v>0.24588597042490601</v>
      </c>
      <c r="C3015">
        <v>0.116755018521156</v>
      </c>
    </row>
    <row r="3016" spans="1:3" x14ac:dyDescent="0.25">
      <c r="A3016" s="13">
        <v>40777</v>
      </c>
      <c r="B3016">
        <v>0.244957742281534</v>
      </c>
      <c r="C3016">
        <v>0.116237460944651</v>
      </c>
    </row>
    <row r="3017" spans="1:3" x14ac:dyDescent="0.25">
      <c r="A3017" s="13">
        <v>40778</v>
      </c>
      <c r="B3017">
        <v>0.24314852653862701</v>
      </c>
      <c r="C3017">
        <v>0.11675834029377199</v>
      </c>
    </row>
    <row r="3018" spans="1:3" x14ac:dyDescent="0.25">
      <c r="A3018" s="13">
        <v>40779</v>
      </c>
      <c r="B3018">
        <v>0.24407385000718501</v>
      </c>
      <c r="C3018">
        <v>0.117347982527732</v>
      </c>
    </row>
    <row r="3019" spans="1:3" x14ac:dyDescent="0.25">
      <c r="A3019" s="13">
        <v>40780</v>
      </c>
      <c r="B3019">
        <v>0.24511177728016001</v>
      </c>
      <c r="C3019">
        <v>0.11741757930190599</v>
      </c>
    </row>
    <row r="3020" spans="1:3" x14ac:dyDescent="0.25">
      <c r="A3020" s="13">
        <v>40781</v>
      </c>
      <c r="B3020">
        <v>0.243859149072951</v>
      </c>
      <c r="C3020">
        <v>0.11844003998048799</v>
      </c>
    </row>
    <row r="3021" spans="1:3" x14ac:dyDescent="0.25">
      <c r="A3021" s="13">
        <v>40782</v>
      </c>
      <c r="B3021">
        <v>0.243859149072951</v>
      </c>
      <c r="C3021">
        <v>0.11844003998048799</v>
      </c>
    </row>
    <row r="3022" spans="1:3" x14ac:dyDescent="0.25">
      <c r="A3022" s="13">
        <v>40783</v>
      </c>
      <c r="B3022">
        <v>0.243859149072951</v>
      </c>
      <c r="C3022">
        <v>0.11844003998048799</v>
      </c>
    </row>
    <row r="3023" spans="1:3" x14ac:dyDescent="0.25">
      <c r="A3023" s="13">
        <v>40784</v>
      </c>
      <c r="B3023">
        <v>0.246417870863508</v>
      </c>
      <c r="C3023">
        <v>0.118362205827358</v>
      </c>
    </row>
    <row r="3024" spans="1:3" x14ac:dyDescent="0.25">
      <c r="A3024" s="13">
        <v>40785</v>
      </c>
      <c r="B3024">
        <v>0.245211362256302</v>
      </c>
      <c r="C3024">
        <v>0.117783061733214</v>
      </c>
    </row>
    <row r="3025" spans="1:3" x14ac:dyDescent="0.25">
      <c r="A3025" s="13">
        <v>40786</v>
      </c>
      <c r="B3025">
        <v>0.24592064208370401</v>
      </c>
      <c r="C3025">
        <v>0.117166054740672</v>
      </c>
    </row>
    <row r="3026" spans="1:3" x14ac:dyDescent="0.25">
      <c r="A3026" s="13">
        <v>40787</v>
      </c>
      <c r="B3026">
        <v>0.245252235057247</v>
      </c>
      <c r="C3026">
        <v>0.116741482615564</v>
      </c>
    </row>
    <row r="3027" spans="1:3" x14ac:dyDescent="0.25">
      <c r="A3027" s="13">
        <v>40788</v>
      </c>
      <c r="B3027">
        <v>0.24309699393435</v>
      </c>
      <c r="C3027">
        <v>0.114663692825042</v>
      </c>
    </row>
    <row r="3028" spans="1:3" x14ac:dyDescent="0.25">
      <c r="A3028" s="13">
        <v>40789</v>
      </c>
      <c r="B3028">
        <v>0.24309699393435</v>
      </c>
      <c r="C3028">
        <v>0.114663692825042</v>
      </c>
    </row>
    <row r="3029" spans="1:3" x14ac:dyDescent="0.25">
      <c r="A3029" s="13">
        <v>40790</v>
      </c>
      <c r="B3029">
        <v>0.24309699393435</v>
      </c>
      <c r="C3029">
        <v>0.114663692825042</v>
      </c>
    </row>
    <row r="3030" spans="1:3" x14ac:dyDescent="0.25">
      <c r="A3030" s="13">
        <v>40791</v>
      </c>
      <c r="B3030">
        <v>0.241035763942134</v>
      </c>
      <c r="C3030">
        <v>0.114709823451977</v>
      </c>
    </row>
    <row r="3031" spans="1:3" x14ac:dyDescent="0.25">
      <c r="A3031" s="13">
        <v>40792</v>
      </c>
      <c r="B3031">
        <v>0.238788822352277</v>
      </c>
      <c r="C3031">
        <v>0.115124481593341</v>
      </c>
    </row>
    <row r="3032" spans="1:3" x14ac:dyDescent="0.25">
      <c r="A3032" s="13">
        <v>40793</v>
      </c>
      <c r="B3032">
        <v>0.239323509253484</v>
      </c>
      <c r="C3032">
        <v>0.115702760351221</v>
      </c>
    </row>
    <row r="3033" spans="1:3" x14ac:dyDescent="0.25">
      <c r="A3033" s="13">
        <v>40794</v>
      </c>
      <c r="B3033">
        <v>0.23761942007262801</v>
      </c>
      <c r="C3033">
        <v>0.114318840914165</v>
      </c>
    </row>
    <row r="3034" spans="1:3" x14ac:dyDescent="0.25">
      <c r="A3034" s="13">
        <v>40795</v>
      </c>
      <c r="B3034">
        <v>0.23608212970213499</v>
      </c>
      <c r="C3034">
        <v>0.112597300151459</v>
      </c>
    </row>
    <row r="3035" spans="1:3" x14ac:dyDescent="0.25">
      <c r="A3035" s="13">
        <v>40796</v>
      </c>
      <c r="B3035">
        <v>0.23608212970213499</v>
      </c>
      <c r="C3035">
        <v>0.112597300151459</v>
      </c>
    </row>
    <row r="3036" spans="1:3" x14ac:dyDescent="0.25">
      <c r="A3036" s="13">
        <v>40797</v>
      </c>
      <c r="B3036">
        <v>0.23608212970213499</v>
      </c>
      <c r="C3036">
        <v>0.112597300151459</v>
      </c>
    </row>
    <row r="3037" spans="1:3" x14ac:dyDescent="0.25">
      <c r="A3037" s="13">
        <v>40798</v>
      </c>
      <c r="B3037">
        <v>0.23856691026615101</v>
      </c>
      <c r="C3037">
        <v>0.113468523413131</v>
      </c>
    </row>
    <row r="3038" spans="1:3" x14ac:dyDescent="0.25">
      <c r="A3038" s="13">
        <v>40799</v>
      </c>
      <c r="B3038">
        <v>0.24005457084324</v>
      </c>
      <c r="C3038">
        <v>0.112977260863646</v>
      </c>
    </row>
    <row r="3039" spans="1:3" x14ac:dyDescent="0.25">
      <c r="A3039" s="13">
        <v>40800</v>
      </c>
      <c r="B3039">
        <v>0.240627002192211</v>
      </c>
      <c r="C3039">
        <v>0.112998637442132</v>
      </c>
    </row>
    <row r="3040" spans="1:3" x14ac:dyDescent="0.25">
      <c r="A3040" s="13">
        <v>40801</v>
      </c>
      <c r="B3040">
        <v>0.24002689013959999</v>
      </c>
      <c r="C3040">
        <v>0.113530428446423</v>
      </c>
    </row>
    <row r="3041" spans="1:3" x14ac:dyDescent="0.25">
      <c r="A3041" s="13">
        <v>40802</v>
      </c>
      <c r="B3041">
        <v>0.240458288257727</v>
      </c>
      <c r="C3041">
        <v>0.11259803077490201</v>
      </c>
    </row>
    <row r="3042" spans="1:3" x14ac:dyDescent="0.25">
      <c r="A3042" s="13">
        <v>40803</v>
      </c>
      <c r="B3042">
        <v>0.240458288257727</v>
      </c>
      <c r="C3042">
        <v>0.11259803077490201</v>
      </c>
    </row>
    <row r="3043" spans="1:3" x14ac:dyDescent="0.25">
      <c r="A3043" s="13">
        <v>40804</v>
      </c>
      <c r="B3043">
        <v>0.240458288257727</v>
      </c>
      <c r="C3043">
        <v>0.11259803077490201</v>
      </c>
    </row>
    <row r="3044" spans="1:3" x14ac:dyDescent="0.25">
      <c r="A3044" s="13">
        <v>40805</v>
      </c>
      <c r="B3044">
        <v>0.24106246406238999</v>
      </c>
      <c r="C3044">
        <v>0.11497812493151</v>
      </c>
    </row>
    <row r="3045" spans="1:3" x14ac:dyDescent="0.25">
      <c r="A3045" s="13">
        <v>40806</v>
      </c>
      <c r="B3045">
        <v>0.24056559092625401</v>
      </c>
      <c r="C3045">
        <v>0.115264090137393</v>
      </c>
    </row>
    <row r="3046" spans="1:3" x14ac:dyDescent="0.25">
      <c r="A3046" s="13">
        <v>40807</v>
      </c>
      <c r="B3046">
        <v>0.24373569889699701</v>
      </c>
      <c r="C3046">
        <v>0.11600577053342601</v>
      </c>
    </row>
    <row r="3047" spans="1:3" x14ac:dyDescent="0.25">
      <c r="A3047" s="13">
        <v>40808</v>
      </c>
      <c r="B3047">
        <v>0.25007492446037799</v>
      </c>
      <c r="C3047">
        <v>0.117839005687149</v>
      </c>
    </row>
    <row r="3048" spans="1:3" x14ac:dyDescent="0.25">
      <c r="A3048" s="13">
        <v>40809</v>
      </c>
      <c r="B3048">
        <v>0.25269393300868498</v>
      </c>
      <c r="C3048">
        <v>0.119061328129427</v>
      </c>
    </row>
    <row r="3049" spans="1:3" x14ac:dyDescent="0.25">
      <c r="A3049" s="13">
        <v>40810</v>
      </c>
      <c r="B3049">
        <v>0.25269393300868498</v>
      </c>
      <c r="C3049">
        <v>0.119061328129427</v>
      </c>
    </row>
    <row r="3050" spans="1:3" x14ac:dyDescent="0.25">
      <c r="A3050" s="13">
        <v>40811</v>
      </c>
      <c r="B3050">
        <v>0.25269393300868498</v>
      </c>
      <c r="C3050">
        <v>0.119061328129427</v>
      </c>
    </row>
    <row r="3051" spans="1:3" x14ac:dyDescent="0.25">
      <c r="A3051" s="13">
        <v>40812</v>
      </c>
      <c r="B3051">
        <v>0.25126595509442601</v>
      </c>
      <c r="C3051">
        <v>0.119348347935934</v>
      </c>
    </row>
    <row r="3052" spans="1:3" x14ac:dyDescent="0.25">
      <c r="A3052" s="13">
        <v>40813</v>
      </c>
      <c r="B3052">
        <v>0.24793718573801901</v>
      </c>
      <c r="C3052">
        <v>0.11851741842253</v>
      </c>
    </row>
    <row r="3053" spans="1:3" x14ac:dyDescent="0.25">
      <c r="A3053" s="13">
        <v>40814</v>
      </c>
      <c r="B3053">
        <v>0.249210754414464</v>
      </c>
      <c r="C3053">
        <v>0.11785136121803599</v>
      </c>
    </row>
    <row r="3054" spans="1:3" x14ac:dyDescent="0.25">
      <c r="A3054" s="13">
        <v>40815</v>
      </c>
      <c r="B3054">
        <v>0.24983839758861701</v>
      </c>
      <c r="C3054">
        <v>0.11805444574436399</v>
      </c>
    </row>
    <row r="3055" spans="1:3" x14ac:dyDescent="0.25">
      <c r="A3055" s="13">
        <v>40816</v>
      </c>
      <c r="B3055">
        <v>0.247858717714002</v>
      </c>
      <c r="C3055">
        <v>0.11772374307163699</v>
      </c>
    </row>
    <row r="3056" spans="1:3" x14ac:dyDescent="0.25">
      <c r="A3056" s="13">
        <v>40817</v>
      </c>
      <c r="B3056">
        <v>0.247858717714002</v>
      </c>
      <c r="C3056">
        <v>0.11772374307163699</v>
      </c>
    </row>
    <row r="3057" spans="1:3" x14ac:dyDescent="0.25">
      <c r="A3057" s="13">
        <v>40818</v>
      </c>
      <c r="B3057">
        <v>0.247858717714002</v>
      </c>
      <c r="C3057">
        <v>0.11772374307163699</v>
      </c>
    </row>
    <row r="3058" spans="1:3" x14ac:dyDescent="0.25">
      <c r="A3058" s="13">
        <v>40819</v>
      </c>
      <c r="B3058">
        <v>0.25416287239945401</v>
      </c>
      <c r="C3058">
        <v>0.11822477584832899</v>
      </c>
    </row>
    <row r="3059" spans="1:3" x14ac:dyDescent="0.25">
      <c r="A3059" s="13">
        <v>40820</v>
      </c>
      <c r="B3059">
        <v>0.255381387332629</v>
      </c>
      <c r="C3059">
        <v>0.12018804411105299</v>
      </c>
    </row>
    <row r="3060" spans="1:3" x14ac:dyDescent="0.25">
      <c r="A3060" s="13">
        <v>40821</v>
      </c>
      <c r="B3060">
        <v>0.252880306032156</v>
      </c>
      <c r="C3060">
        <v>0.11901218232906401</v>
      </c>
    </row>
    <row r="3061" spans="1:3" x14ac:dyDescent="0.25">
      <c r="A3061" s="13">
        <v>40822</v>
      </c>
      <c r="B3061">
        <v>0.25531125231990998</v>
      </c>
      <c r="C3061">
        <v>0.114560562704387</v>
      </c>
    </row>
    <row r="3062" spans="1:3" x14ac:dyDescent="0.25">
      <c r="A3062" s="13">
        <v>40823</v>
      </c>
      <c r="B3062">
        <v>0.25215142771115701</v>
      </c>
      <c r="C3062">
        <v>0.112341110824769</v>
      </c>
    </row>
    <row r="3063" spans="1:3" x14ac:dyDescent="0.25">
      <c r="A3063" s="13">
        <v>40824</v>
      </c>
      <c r="B3063">
        <v>0.25215142771115701</v>
      </c>
      <c r="C3063">
        <v>0.112341110824769</v>
      </c>
    </row>
    <row r="3064" spans="1:3" x14ac:dyDescent="0.25">
      <c r="A3064" s="13">
        <v>40825</v>
      </c>
      <c r="B3064">
        <v>0.25215142771115701</v>
      </c>
      <c r="C3064">
        <v>0.112341110824769</v>
      </c>
    </row>
    <row r="3065" spans="1:3" x14ac:dyDescent="0.25">
      <c r="A3065" s="13">
        <v>40826</v>
      </c>
      <c r="B3065">
        <v>0.25043196010859797</v>
      </c>
      <c r="C3065">
        <v>0.113803721422452</v>
      </c>
    </row>
    <row r="3066" spans="1:3" x14ac:dyDescent="0.25">
      <c r="A3066" s="13">
        <v>40827</v>
      </c>
      <c r="B3066">
        <v>0.24895358527749001</v>
      </c>
      <c r="C3066">
        <v>0.113936760992063</v>
      </c>
    </row>
    <row r="3067" spans="1:3" x14ac:dyDescent="0.25">
      <c r="A3067" s="13">
        <v>40828</v>
      </c>
      <c r="B3067">
        <v>0.247971905093782</v>
      </c>
      <c r="C3067">
        <v>0.11151103924629201</v>
      </c>
    </row>
    <row r="3068" spans="1:3" x14ac:dyDescent="0.25">
      <c r="A3068" s="13">
        <v>40829</v>
      </c>
      <c r="B3068">
        <v>0.25144454246070203</v>
      </c>
      <c r="C3068">
        <v>0.11145672362254801</v>
      </c>
    </row>
    <row r="3069" spans="1:3" x14ac:dyDescent="0.25">
      <c r="A3069" s="13">
        <v>40830</v>
      </c>
      <c r="B3069">
        <v>0.24880139952947899</v>
      </c>
      <c r="C3069">
        <v>0.110221414925462</v>
      </c>
    </row>
    <row r="3070" spans="1:3" x14ac:dyDescent="0.25">
      <c r="A3070" s="13">
        <v>40831</v>
      </c>
      <c r="B3070">
        <v>0.24880139952947899</v>
      </c>
      <c r="C3070">
        <v>0.110221414925462</v>
      </c>
    </row>
    <row r="3071" spans="1:3" x14ac:dyDescent="0.25">
      <c r="A3071" s="13">
        <v>40832</v>
      </c>
      <c r="B3071">
        <v>0.24880139952947899</v>
      </c>
      <c r="C3071">
        <v>0.110221414925462</v>
      </c>
    </row>
    <row r="3072" spans="1:3" x14ac:dyDescent="0.25">
      <c r="A3072" s="13">
        <v>40833</v>
      </c>
      <c r="B3072">
        <v>0.24880139952947899</v>
      </c>
      <c r="C3072">
        <v>0.110221414925462</v>
      </c>
    </row>
    <row r="3073" spans="1:3" x14ac:dyDescent="0.25">
      <c r="A3073" s="13">
        <v>40834</v>
      </c>
      <c r="B3073">
        <v>0.25071863673064598</v>
      </c>
      <c r="C3073">
        <v>0.11015106145891999</v>
      </c>
    </row>
    <row r="3074" spans="1:3" x14ac:dyDescent="0.25">
      <c r="A3074" s="13">
        <v>40835</v>
      </c>
      <c r="B3074">
        <v>0.25116557343722901</v>
      </c>
      <c r="C3074">
        <v>0.109169507112563</v>
      </c>
    </row>
    <row r="3075" spans="1:3" x14ac:dyDescent="0.25">
      <c r="A3075" s="13">
        <v>40836</v>
      </c>
      <c r="B3075">
        <v>0.25350297285648299</v>
      </c>
      <c r="C3075">
        <v>0.11010753294156</v>
      </c>
    </row>
    <row r="3076" spans="1:3" x14ac:dyDescent="0.25">
      <c r="A3076" s="13">
        <v>40837</v>
      </c>
      <c r="B3076">
        <v>0.25579169587466699</v>
      </c>
      <c r="C3076">
        <v>0.110608027773566</v>
      </c>
    </row>
    <row r="3077" spans="1:3" x14ac:dyDescent="0.25">
      <c r="A3077" s="13">
        <v>40838</v>
      </c>
      <c r="B3077">
        <v>0.25579169587466699</v>
      </c>
      <c r="C3077">
        <v>0.110608027773566</v>
      </c>
    </row>
    <row r="3078" spans="1:3" x14ac:dyDescent="0.25">
      <c r="A3078" s="13">
        <v>40839</v>
      </c>
      <c r="B3078">
        <v>0.25579169587466699</v>
      </c>
      <c r="C3078">
        <v>0.110608027773566</v>
      </c>
    </row>
    <row r="3079" spans="1:3" x14ac:dyDescent="0.25">
      <c r="A3079" s="13">
        <v>40840</v>
      </c>
      <c r="B3079">
        <v>0.25459454819267902</v>
      </c>
      <c r="C3079">
        <v>0.11067978803161101</v>
      </c>
    </row>
    <row r="3080" spans="1:3" x14ac:dyDescent="0.25">
      <c r="A3080" s="13">
        <v>40841</v>
      </c>
      <c r="B3080">
        <v>0.25415212490398698</v>
      </c>
      <c r="C3080">
        <v>0.10997379177222801</v>
      </c>
    </row>
    <row r="3081" spans="1:3" x14ac:dyDescent="0.25">
      <c r="A3081" s="13">
        <v>40842</v>
      </c>
      <c r="B3081">
        <v>0.25355041585318899</v>
      </c>
      <c r="C3081">
        <v>0.109741512923426</v>
      </c>
    </row>
    <row r="3082" spans="1:3" x14ac:dyDescent="0.25">
      <c r="A3082" s="13">
        <v>40843</v>
      </c>
      <c r="B3082">
        <v>0.25285370662040801</v>
      </c>
      <c r="C3082">
        <v>0.109655169740439</v>
      </c>
    </row>
    <row r="3083" spans="1:3" x14ac:dyDescent="0.25">
      <c r="A3083" s="13">
        <v>40844</v>
      </c>
      <c r="B3083">
        <v>0.25392667278518399</v>
      </c>
      <c r="C3083">
        <v>0.109167625290784</v>
      </c>
    </row>
    <row r="3084" spans="1:3" x14ac:dyDescent="0.25">
      <c r="A3084" s="13">
        <v>40845</v>
      </c>
      <c r="B3084">
        <v>0.25392667278518399</v>
      </c>
      <c r="C3084">
        <v>0.109167625290784</v>
      </c>
    </row>
    <row r="3085" spans="1:3" x14ac:dyDescent="0.25">
      <c r="A3085" s="13">
        <v>40846</v>
      </c>
      <c r="B3085">
        <v>0.25392667278518399</v>
      </c>
      <c r="C3085">
        <v>0.109167625290784</v>
      </c>
    </row>
    <row r="3086" spans="1:3" x14ac:dyDescent="0.25">
      <c r="A3086" s="13">
        <v>40847</v>
      </c>
      <c r="B3086">
        <v>0.25510277247417401</v>
      </c>
      <c r="C3086">
        <v>0.108730824623866</v>
      </c>
    </row>
    <row r="3087" spans="1:3" x14ac:dyDescent="0.25">
      <c r="A3087" s="13">
        <v>40848</v>
      </c>
      <c r="B3087">
        <v>0.25510020696015601</v>
      </c>
      <c r="C3087">
        <v>0.108772562563096</v>
      </c>
    </row>
    <row r="3088" spans="1:3" x14ac:dyDescent="0.25">
      <c r="A3088" s="13">
        <v>40849</v>
      </c>
      <c r="B3088">
        <v>0.25490488353795698</v>
      </c>
      <c r="C3088">
        <v>0.109063378795777</v>
      </c>
    </row>
    <row r="3089" spans="1:3" x14ac:dyDescent="0.25">
      <c r="A3089" s="13">
        <v>40850</v>
      </c>
      <c r="B3089">
        <v>0.25416423875446098</v>
      </c>
      <c r="C3089">
        <v>0.109200951919942</v>
      </c>
    </row>
    <row r="3090" spans="1:3" x14ac:dyDescent="0.25">
      <c r="A3090" s="13">
        <v>40851</v>
      </c>
      <c r="B3090">
        <v>0.25510778977212101</v>
      </c>
      <c r="C3090">
        <v>0.109307451265797</v>
      </c>
    </row>
    <row r="3091" spans="1:3" x14ac:dyDescent="0.25">
      <c r="A3091" s="13">
        <v>40852</v>
      </c>
      <c r="B3091">
        <v>0.25510778977212101</v>
      </c>
      <c r="C3091">
        <v>0.109307451265797</v>
      </c>
    </row>
    <row r="3092" spans="1:3" x14ac:dyDescent="0.25">
      <c r="A3092" s="13">
        <v>40853</v>
      </c>
      <c r="B3092">
        <v>0.25510778977212101</v>
      </c>
      <c r="C3092">
        <v>0.109307451265797</v>
      </c>
    </row>
    <row r="3093" spans="1:3" x14ac:dyDescent="0.25">
      <c r="A3093" s="13">
        <v>40854</v>
      </c>
      <c r="B3093">
        <v>0.25510778977212101</v>
      </c>
      <c r="C3093">
        <v>0.109307451265797</v>
      </c>
    </row>
    <row r="3094" spans="1:3" x14ac:dyDescent="0.25">
      <c r="A3094" s="13">
        <v>40855</v>
      </c>
      <c r="B3094">
        <v>0.25513202227898102</v>
      </c>
      <c r="C3094">
        <v>0.10879658846129101</v>
      </c>
    </row>
    <row r="3095" spans="1:3" x14ac:dyDescent="0.25">
      <c r="A3095" s="13">
        <v>40856</v>
      </c>
      <c r="B3095">
        <v>0.25559730157712401</v>
      </c>
      <c r="C3095">
        <v>0.10917968838486899</v>
      </c>
    </row>
    <row r="3096" spans="1:3" x14ac:dyDescent="0.25">
      <c r="A3096" s="13">
        <v>40857</v>
      </c>
      <c r="B3096">
        <v>0.255570708044421</v>
      </c>
      <c r="C3096">
        <v>0.10941601428644999</v>
      </c>
    </row>
    <row r="3097" spans="1:3" x14ac:dyDescent="0.25">
      <c r="A3097" s="13">
        <v>40858</v>
      </c>
      <c r="B3097">
        <v>0.25652920824168302</v>
      </c>
      <c r="C3097">
        <v>0.109528217556628</v>
      </c>
    </row>
    <row r="3098" spans="1:3" x14ac:dyDescent="0.25">
      <c r="A3098" s="13">
        <v>40859</v>
      </c>
      <c r="B3098">
        <v>0.25652920824168302</v>
      </c>
      <c r="C3098">
        <v>0.109528217556628</v>
      </c>
    </row>
    <row r="3099" spans="1:3" x14ac:dyDescent="0.25">
      <c r="A3099" s="13">
        <v>40860</v>
      </c>
      <c r="B3099">
        <v>0.25652920824168302</v>
      </c>
      <c r="C3099">
        <v>0.109528217556628</v>
      </c>
    </row>
    <row r="3100" spans="1:3" x14ac:dyDescent="0.25">
      <c r="A3100" s="13">
        <v>40861</v>
      </c>
      <c r="B3100">
        <v>0.25652920824168302</v>
      </c>
      <c r="C3100">
        <v>0.109528217556628</v>
      </c>
    </row>
    <row r="3101" spans="1:3" x14ac:dyDescent="0.25">
      <c r="A3101" s="13">
        <v>40862</v>
      </c>
      <c r="B3101">
        <v>0.25771083866926198</v>
      </c>
      <c r="C3101">
        <v>0.109703084549167</v>
      </c>
    </row>
    <row r="3102" spans="1:3" x14ac:dyDescent="0.25">
      <c r="A3102" s="13">
        <v>40863</v>
      </c>
      <c r="B3102">
        <v>0.25849155479513602</v>
      </c>
      <c r="C3102">
        <v>0.109674382107283</v>
      </c>
    </row>
    <row r="3103" spans="1:3" x14ac:dyDescent="0.25">
      <c r="A3103" s="13">
        <v>40864</v>
      </c>
      <c r="B3103">
        <v>0.25846212306501198</v>
      </c>
      <c r="C3103">
        <v>0.10895579022285599</v>
      </c>
    </row>
    <row r="3104" spans="1:3" x14ac:dyDescent="0.25">
      <c r="A3104" s="13">
        <v>40865</v>
      </c>
      <c r="B3104">
        <v>0.26049385005252701</v>
      </c>
      <c r="C3104">
        <v>0.10894242951698201</v>
      </c>
    </row>
    <row r="3105" spans="1:3" x14ac:dyDescent="0.25">
      <c r="A3105" s="13">
        <v>40866</v>
      </c>
      <c r="B3105">
        <v>0.26049385005252701</v>
      </c>
      <c r="C3105">
        <v>0.10894242951698201</v>
      </c>
    </row>
    <row r="3106" spans="1:3" x14ac:dyDescent="0.25">
      <c r="A3106" s="13">
        <v>40867</v>
      </c>
      <c r="B3106">
        <v>0.26049385005252701</v>
      </c>
      <c r="C3106">
        <v>0.10894242951698201</v>
      </c>
    </row>
    <row r="3107" spans="1:3" x14ac:dyDescent="0.25">
      <c r="A3107" s="13">
        <v>40868</v>
      </c>
      <c r="B3107">
        <v>0.26060881617995602</v>
      </c>
      <c r="C3107">
        <v>0.108794862098502</v>
      </c>
    </row>
    <row r="3108" spans="1:3" x14ac:dyDescent="0.25">
      <c r="A3108" s="13">
        <v>40869</v>
      </c>
      <c r="B3108">
        <v>0.26026755180153699</v>
      </c>
      <c r="C3108">
        <v>0.10911431070828501</v>
      </c>
    </row>
    <row r="3109" spans="1:3" x14ac:dyDescent="0.25">
      <c r="A3109" s="13">
        <v>40870</v>
      </c>
      <c r="B3109">
        <v>0.26259497974602702</v>
      </c>
      <c r="C3109">
        <v>0.108624701581247</v>
      </c>
    </row>
    <row r="3110" spans="1:3" x14ac:dyDescent="0.25">
      <c r="A3110" s="13">
        <v>40871</v>
      </c>
      <c r="B3110">
        <v>0.26328426127569299</v>
      </c>
      <c r="C3110">
        <v>0.108053153134246</v>
      </c>
    </row>
    <row r="3111" spans="1:3" x14ac:dyDescent="0.25">
      <c r="A3111" s="13">
        <v>40872</v>
      </c>
      <c r="B3111">
        <v>0.26232024612435501</v>
      </c>
      <c r="C3111">
        <v>0.108398828900408</v>
      </c>
    </row>
    <row r="3112" spans="1:3" x14ac:dyDescent="0.25">
      <c r="A3112" s="13">
        <v>40873</v>
      </c>
      <c r="B3112">
        <v>0.26232024612435501</v>
      </c>
      <c r="C3112">
        <v>0.108398828900408</v>
      </c>
    </row>
    <row r="3113" spans="1:3" x14ac:dyDescent="0.25">
      <c r="A3113" s="13">
        <v>40874</v>
      </c>
      <c r="B3113">
        <v>0.26232024612435501</v>
      </c>
      <c r="C3113">
        <v>0.108398828900408</v>
      </c>
    </row>
    <row r="3114" spans="1:3" x14ac:dyDescent="0.25">
      <c r="A3114" s="13">
        <v>40875</v>
      </c>
      <c r="B3114">
        <v>0.260363034223205</v>
      </c>
      <c r="C3114">
        <v>0.10784205839132301</v>
      </c>
    </row>
    <row r="3115" spans="1:3" x14ac:dyDescent="0.25">
      <c r="A3115" s="13">
        <v>40876</v>
      </c>
      <c r="B3115">
        <v>0.26224352176682802</v>
      </c>
      <c r="C3115">
        <v>0.108123172108563</v>
      </c>
    </row>
    <row r="3116" spans="1:3" x14ac:dyDescent="0.25">
      <c r="A3116" s="13">
        <v>40877</v>
      </c>
      <c r="B3116">
        <v>0.26051424414689001</v>
      </c>
      <c r="C3116">
        <v>0.10739420538880499</v>
      </c>
    </row>
    <row r="3117" spans="1:3" x14ac:dyDescent="0.25">
      <c r="A3117" s="13">
        <v>40878</v>
      </c>
      <c r="B3117">
        <v>0.26048239714515398</v>
      </c>
      <c r="C3117">
        <v>0.107258608119008</v>
      </c>
    </row>
    <row r="3118" spans="1:3" x14ac:dyDescent="0.25">
      <c r="A3118" s="13">
        <v>40879</v>
      </c>
      <c r="B3118">
        <v>0.25950253253062799</v>
      </c>
      <c r="C3118">
        <v>0.107555480374596</v>
      </c>
    </row>
    <row r="3119" spans="1:3" x14ac:dyDescent="0.25">
      <c r="A3119" s="13">
        <v>40880</v>
      </c>
      <c r="B3119">
        <v>0.25950253253062799</v>
      </c>
      <c r="C3119">
        <v>0.107555480374596</v>
      </c>
    </row>
    <row r="3120" spans="1:3" x14ac:dyDescent="0.25">
      <c r="A3120" s="13">
        <v>40881</v>
      </c>
      <c r="B3120">
        <v>0.25950253253062799</v>
      </c>
      <c r="C3120">
        <v>0.107555480374596</v>
      </c>
    </row>
    <row r="3121" spans="1:3" x14ac:dyDescent="0.25">
      <c r="A3121" s="13">
        <v>40882</v>
      </c>
      <c r="B3121">
        <v>0.25792480564570802</v>
      </c>
      <c r="C3121">
        <v>0.108050879075778</v>
      </c>
    </row>
    <row r="3122" spans="1:3" x14ac:dyDescent="0.25">
      <c r="A3122" s="13">
        <v>40883</v>
      </c>
      <c r="B3122">
        <v>0.25776653637468899</v>
      </c>
      <c r="C3122">
        <v>0.10989569833446</v>
      </c>
    </row>
    <row r="3123" spans="1:3" x14ac:dyDescent="0.25">
      <c r="A3123" s="13">
        <v>40884</v>
      </c>
      <c r="B3123">
        <v>0.25860620552747599</v>
      </c>
      <c r="C3123">
        <v>0.10992034016314201</v>
      </c>
    </row>
    <row r="3124" spans="1:3" x14ac:dyDescent="0.25">
      <c r="A3124" s="13">
        <v>40885</v>
      </c>
      <c r="B3124">
        <v>0.25860620552747599</v>
      </c>
      <c r="C3124">
        <v>0.10992034016314201</v>
      </c>
    </row>
    <row r="3125" spans="1:3" x14ac:dyDescent="0.25">
      <c r="A3125" s="13">
        <v>40886</v>
      </c>
      <c r="B3125">
        <v>0.25781676263417802</v>
      </c>
      <c r="C3125">
        <v>0.108970892930285</v>
      </c>
    </row>
    <row r="3126" spans="1:3" x14ac:dyDescent="0.25">
      <c r="A3126" s="13">
        <v>40887</v>
      </c>
      <c r="B3126">
        <v>0.25781676263417802</v>
      </c>
      <c r="C3126">
        <v>0.108970892930285</v>
      </c>
    </row>
    <row r="3127" spans="1:3" x14ac:dyDescent="0.25">
      <c r="A3127" s="13">
        <v>40888</v>
      </c>
      <c r="B3127">
        <v>0.25781676263417802</v>
      </c>
      <c r="C3127">
        <v>0.108970892930285</v>
      </c>
    </row>
    <row r="3128" spans="1:3" x14ac:dyDescent="0.25">
      <c r="A3128" s="13">
        <v>40889</v>
      </c>
      <c r="B3128">
        <v>0.25806146458289703</v>
      </c>
      <c r="C3128">
        <v>0.109121430984552</v>
      </c>
    </row>
    <row r="3129" spans="1:3" x14ac:dyDescent="0.25">
      <c r="A3129" s="13">
        <v>40890</v>
      </c>
      <c r="B3129">
        <v>0.25818657107202903</v>
      </c>
      <c r="C3129">
        <v>0.108746712292043</v>
      </c>
    </row>
    <row r="3130" spans="1:3" x14ac:dyDescent="0.25">
      <c r="A3130" s="13">
        <v>40891</v>
      </c>
      <c r="B3130">
        <v>0.258741679926285</v>
      </c>
      <c r="C3130">
        <v>0.10934288655635099</v>
      </c>
    </row>
    <row r="3131" spans="1:3" x14ac:dyDescent="0.25">
      <c r="A3131" s="13">
        <v>40892</v>
      </c>
      <c r="B3131">
        <v>0.25806562456265802</v>
      </c>
      <c r="C3131">
        <v>0.109069900870608</v>
      </c>
    </row>
    <row r="3132" spans="1:3" x14ac:dyDescent="0.25">
      <c r="A3132" s="13">
        <v>40893</v>
      </c>
      <c r="B3132">
        <v>0.25674931387226202</v>
      </c>
      <c r="C3132">
        <v>0.107910311103246</v>
      </c>
    </row>
    <row r="3133" spans="1:3" x14ac:dyDescent="0.25">
      <c r="A3133" s="13">
        <v>40894</v>
      </c>
      <c r="B3133">
        <v>0.25674931387226202</v>
      </c>
      <c r="C3133">
        <v>0.107910311103246</v>
      </c>
    </row>
    <row r="3134" spans="1:3" x14ac:dyDescent="0.25">
      <c r="A3134" s="13">
        <v>40895</v>
      </c>
      <c r="B3134">
        <v>0.25674931387226202</v>
      </c>
      <c r="C3134">
        <v>0.107910311103246</v>
      </c>
    </row>
    <row r="3135" spans="1:3" x14ac:dyDescent="0.25">
      <c r="A3135" s="13">
        <v>40896</v>
      </c>
      <c r="B3135">
        <v>0.25827414245482799</v>
      </c>
      <c r="C3135">
        <v>0.10782657331964</v>
      </c>
    </row>
    <row r="3136" spans="1:3" x14ac:dyDescent="0.25">
      <c r="A3136" s="13">
        <v>40897</v>
      </c>
      <c r="B3136">
        <v>0.25903685782778602</v>
      </c>
      <c r="C3136">
        <v>0.10802779493624599</v>
      </c>
    </row>
    <row r="3137" spans="1:3" x14ac:dyDescent="0.25">
      <c r="A3137" s="13">
        <v>40898</v>
      </c>
      <c r="B3137">
        <v>0.258650744121936</v>
      </c>
      <c r="C3137">
        <v>0.105215121837013</v>
      </c>
    </row>
    <row r="3138" spans="1:3" x14ac:dyDescent="0.25">
      <c r="A3138" s="13">
        <v>40899</v>
      </c>
      <c r="B3138">
        <v>0.26067514212334397</v>
      </c>
      <c r="C3138">
        <v>0.104134680861612</v>
      </c>
    </row>
    <row r="3139" spans="1:3" x14ac:dyDescent="0.25">
      <c r="A3139" s="13">
        <v>40900</v>
      </c>
      <c r="B3139">
        <v>0.25810563680119403</v>
      </c>
      <c r="C3139">
        <v>0.104579107569601</v>
      </c>
    </row>
    <row r="3140" spans="1:3" x14ac:dyDescent="0.25">
      <c r="A3140" s="13">
        <v>40901</v>
      </c>
      <c r="B3140">
        <v>0.25810563680119403</v>
      </c>
      <c r="C3140">
        <v>0.104579107569601</v>
      </c>
    </row>
    <row r="3141" spans="1:3" x14ac:dyDescent="0.25">
      <c r="A3141" s="13">
        <v>40902</v>
      </c>
      <c r="B3141">
        <v>0.25810563680119403</v>
      </c>
      <c r="C3141">
        <v>0.104579107569601</v>
      </c>
    </row>
    <row r="3142" spans="1:3" x14ac:dyDescent="0.25">
      <c r="A3142" s="13">
        <v>40903</v>
      </c>
      <c r="B3142">
        <v>0.26004667812168297</v>
      </c>
      <c r="C3142">
        <v>0.104579107569601</v>
      </c>
    </row>
    <row r="3143" spans="1:3" x14ac:dyDescent="0.25">
      <c r="A3143" s="13">
        <v>40904</v>
      </c>
      <c r="B3143">
        <v>0.26106857999050498</v>
      </c>
      <c r="C3143">
        <v>0.105037924275135</v>
      </c>
    </row>
    <row r="3144" spans="1:3" x14ac:dyDescent="0.25">
      <c r="A3144" s="13">
        <v>40905</v>
      </c>
      <c r="B3144">
        <v>0.26109691974670601</v>
      </c>
      <c r="C3144">
        <v>0.10439032865523799</v>
      </c>
    </row>
    <row r="3145" spans="1:3" x14ac:dyDescent="0.25">
      <c r="A3145" s="13">
        <v>40906</v>
      </c>
      <c r="B3145">
        <v>0.26045397911983598</v>
      </c>
      <c r="C3145">
        <v>0.10464896490129599</v>
      </c>
    </row>
    <row r="3146" spans="1:3" x14ac:dyDescent="0.25">
      <c r="A3146" s="13">
        <v>40907</v>
      </c>
      <c r="B3146">
        <v>0.26045397911983598</v>
      </c>
      <c r="C3146">
        <v>0.10464896490129599</v>
      </c>
    </row>
    <row r="3147" spans="1:3" x14ac:dyDescent="0.25">
      <c r="A3147" s="13">
        <v>40908</v>
      </c>
      <c r="B3147">
        <v>0.26045397911983598</v>
      </c>
      <c r="C3147">
        <v>0.10464896490129599</v>
      </c>
    </row>
    <row r="3148" spans="1:3" x14ac:dyDescent="0.25">
      <c r="A3148" s="13">
        <v>40909</v>
      </c>
      <c r="B3148">
        <v>0.26045397911983598</v>
      </c>
      <c r="C3148">
        <v>0.10464896490129599</v>
      </c>
    </row>
    <row r="3149" spans="1:3" x14ac:dyDescent="0.25">
      <c r="A3149" s="13">
        <v>40910</v>
      </c>
      <c r="B3149">
        <v>0.25925752797361601</v>
      </c>
      <c r="C3149">
        <v>0.104671813903528</v>
      </c>
    </row>
    <row r="3150" spans="1:3" x14ac:dyDescent="0.25">
      <c r="A3150" s="13">
        <v>40911</v>
      </c>
      <c r="B3150">
        <v>0.25921546062811102</v>
      </c>
      <c r="C3150">
        <v>0.105601719923944</v>
      </c>
    </row>
    <row r="3151" spans="1:3" x14ac:dyDescent="0.25">
      <c r="A3151" s="13">
        <v>40912</v>
      </c>
      <c r="B3151">
        <v>0.25882566967258303</v>
      </c>
      <c r="C3151">
        <v>0.105386959344548</v>
      </c>
    </row>
    <row r="3152" spans="1:3" x14ac:dyDescent="0.25">
      <c r="A3152" s="13">
        <v>40913</v>
      </c>
      <c r="B3152">
        <v>0.25793906997736898</v>
      </c>
      <c r="C3152">
        <v>0.106235229563182</v>
      </c>
    </row>
    <row r="3153" spans="1:3" x14ac:dyDescent="0.25">
      <c r="A3153" s="13">
        <v>40914</v>
      </c>
      <c r="B3153">
        <v>0.25796749833833899</v>
      </c>
      <c r="C3153">
        <v>0.10527790493908699</v>
      </c>
    </row>
    <row r="3154" spans="1:3" x14ac:dyDescent="0.25">
      <c r="A3154" s="13">
        <v>40915</v>
      </c>
      <c r="B3154">
        <v>0.25796749833833899</v>
      </c>
      <c r="C3154">
        <v>0.10527790493908699</v>
      </c>
    </row>
    <row r="3155" spans="1:3" x14ac:dyDescent="0.25">
      <c r="A3155" s="13">
        <v>40916</v>
      </c>
      <c r="B3155">
        <v>0.25796749833833899</v>
      </c>
      <c r="C3155">
        <v>0.10527790493908699</v>
      </c>
    </row>
    <row r="3156" spans="1:3" x14ac:dyDescent="0.25">
      <c r="A3156" s="13">
        <v>40917</v>
      </c>
      <c r="B3156">
        <v>0.25796749833833899</v>
      </c>
      <c r="C3156">
        <v>0.10527790493908699</v>
      </c>
    </row>
    <row r="3157" spans="1:3" x14ac:dyDescent="0.25">
      <c r="A3157" s="13">
        <v>40918</v>
      </c>
      <c r="B3157">
        <v>0.256841975684233</v>
      </c>
      <c r="C3157">
        <v>0.104661952061471</v>
      </c>
    </row>
    <row r="3158" spans="1:3" x14ac:dyDescent="0.25">
      <c r="A3158" s="13">
        <v>40919</v>
      </c>
      <c r="B3158">
        <v>0.256042088337395</v>
      </c>
      <c r="C3158">
        <v>0.103932908849679</v>
      </c>
    </row>
    <row r="3159" spans="1:3" x14ac:dyDescent="0.25">
      <c r="A3159" s="13">
        <v>40920</v>
      </c>
      <c r="B3159">
        <v>0.25585361877644602</v>
      </c>
      <c r="C3159">
        <v>0.104616191152108</v>
      </c>
    </row>
    <row r="3160" spans="1:3" x14ac:dyDescent="0.25">
      <c r="A3160" s="13">
        <v>40921</v>
      </c>
      <c r="B3160">
        <v>0.25408443955194399</v>
      </c>
      <c r="C3160">
        <v>0.104258770129096</v>
      </c>
    </row>
    <row r="3161" spans="1:3" x14ac:dyDescent="0.25">
      <c r="A3161" s="13">
        <v>40922</v>
      </c>
      <c r="B3161">
        <v>0.25408443955194399</v>
      </c>
      <c r="C3161">
        <v>0.104258770129096</v>
      </c>
    </row>
    <row r="3162" spans="1:3" x14ac:dyDescent="0.25">
      <c r="A3162" s="13">
        <v>40923</v>
      </c>
      <c r="B3162">
        <v>0.25408443955194399</v>
      </c>
      <c r="C3162">
        <v>0.104258770129096</v>
      </c>
    </row>
    <row r="3163" spans="1:3" x14ac:dyDescent="0.25">
      <c r="A3163" s="13">
        <v>40924</v>
      </c>
      <c r="B3163">
        <v>0.25388257989771101</v>
      </c>
      <c r="C3163">
        <v>0.103978596150973</v>
      </c>
    </row>
    <row r="3164" spans="1:3" x14ac:dyDescent="0.25">
      <c r="A3164" s="13">
        <v>40925</v>
      </c>
      <c r="B3164">
        <v>0.25312840794792402</v>
      </c>
      <c r="C3164">
        <v>0.10368948037068999</v>
      </c>
    </row>
    <row r="3165" spans="1:3" x14ac:dyDescent="0.25">
      <c r="A3165" s="13">
        <v>40926</v>
      </c>
      <c r="B3165">
        <v>0.25353687178957501</v>
      </c>
      <c r="C3165">
        <v>0.102623022064109</v>
      </c>
    </row>
    <row r="3166" spans="1:3" x14ac:dyDescent="0.25">
      <c r="A3166" s="13">
        <v>40927</v>
      </c>
      <c r="B3166">
        <v>0.25348200402952897</v>
      </c>
      <c r="C3166">
        <v>0.104199026290155</v>
      </c>
    </row>
    <row r="3167" spans="1:3" x14ac:dyDescent="0.25">
      <c r="A3167" s="13">
        <v>40928</v>
      </c>
      <c r="B3167">
        <v>0.25362821078456399</v>
      </c>
      <c r="C3167">
        <v>0.104714294689288</v>
      </c>
    </row>
    <row r="3168" spans="1:3" x14ac:dyDescent="0.25">
      <c r="A3168" s="13">
        <v>40929</v>
      </c>
      <c r="B3168">
        <v>0.25362821078456399</v>
      </c>
      <c r="C3168">
        <v>0.104714294689288</v>
      </c>
    </row>
    <row r="3169" spans="1:3" x14ac:dyDescent="0.25">
      <c r="A3169" s="13">
        <v>40930</v>
      </c>
      <c r="B3169">
        <v>0.25362821078456399</v>
      </c>
      <c r="C3169">
        <v>0.104714294689288</v>
      </c>
    </row>
    <row r="3170" spans="1:3" x14ac:dyDescent="0.25">
      <c r="A3170" s="13">
        <v>40931</v>
      </c>
      <c r="B3170">
        <v>0.25305576812795799</v>
      </c>
      <c r="C3170">
        <v>0.104624529075168</v>
      </c>
    </row>
    <row r="3171" spans="1:3" x14ac:dyDescent="0.25">
      <c r="A3171" s="13">
        <v>40932</v>
      </c>
      <c r="B3171">
        <v>0.25379110547074801</v>
      </c>
      <c r="C3171">
        <v>0.10383004765808</v>
      </c>
    </row>
    <row r="3172" spans="1:3" x14ac:dyDescent="0.25">
      <c r="A3172" s="13">
        <v>40933</v>
      </c>
      <c r="B3172">
        <v>0.25127432659535598</v>
      </c>
      <c r="C3172">
        <v>0.103363758918063</v>
      </c>
    </row>
    <row r="3173" spans="1:3" x14ac:dyDescent="0.25">
      <c r="A3173" s="13">
        <v>40934</v>
      </c>
      <c r="B3173">
        <v>0.24964267540506299</v>
      </c>
      <c r="C3173">
        <v>0.103009413390139</v>
      </c>
    </row>
    <row r="3174" spans="1:3" x14ac:dyDescent="0.25">
      <c r="A3174" s="13">
        <v>40935</v>
      </c>
      <c r="B3174">
        <v>0.25034101727198799</v>
      </c>
      <c r="C3174">
        <v>0.102580298907886</v>
      </c>
    </row>
    <row r="3175" spans="1:3" x14ac:dyDescent="0.25">
      <c r="A3175" s="13">
        <v>40936</v>
      </c>
      <c r="B3175">
        <v>0.25034101727198799</v>
      </c>
      <c r="C3175">
        <v>0.102580298907886</v>
      </c>
    </row>
    <row r="3176" spans="1:3" x14ac:dyDescent="0.25">
      <c r="A3176" s="13">
        <v>40937</v>
      </c>
      <c r="B3176">
        <v>0.25034101727198799</v>
      </c>
      <c r="C3176">
        <v>0.102580298907886</v>
      </c>
    </row>
    <row r="3177" spans="1:3" x14ac:dyDescent="0.25">
      <c r="A3177" s="13">
        <v>40938</v>
      </c>
      <c r="B3177">
        <v>0.252443909351031</v>
      </c>
      <c r="C3177">
        <v>0.10341034834105001</v>
      </c>
    </row>
    <row r="3178" spans="1:3" x14ac:dyDescent="0.25">
      <c r="A3178" s="13">
        <v>40939</v>
      </c>
      <c r="B3178">
        <v>0.25450101835922101</v>
      </c>
      <c r="C3178">
        <v>0.104810994245397</v>
      </c>
    </row>
    <row r="3179" spans="1:3" x14ac:dyDescent="0.25">
      <c r="A3179" s="13">
        <v>40940</v>
      </c>
      <c r="B3179">
        <v>0.25264999947601202</v>
      </c>
      <c r="C3179">
        <v>0.104584449067124</v>
      </c>
    </row>
    <row r="3180" spans="1:3" x14ac:dyDescent="0.25">
      <c r="A3180" s="13">
        <v>40941</v>
      </c>
      <c r="B3180">
        <v>0.25147296416898601</v>
      </c>
      <c r="C3180">
        <v>0.104404469470969</v>
      </c>
    </row>
    <row r="3181" spans="1:3" x14ac:dyDescent="0.25">
      <c r="A3181" s="13">
        <v>40942</v>
      </c>
      <c r="B3181">
        <v>0.25193694348971102</v>
      </c>
      <c r="C3181">
        <v>0.104030710514273</v>
      </c>
    </row>
    <row r="3182" spans="1:3" x14ac:dyDescent="0.25">
      <c r="A3182" s="13">
        <v>40943</v>
      </c>
      <c r="B3182">
        <v>0.25193694348971102</v>
      </c>
      <c r="C3182">
        <v>0.104030710514273</v>
      </c>
    </row>
    <row r="3183" spans="1:3" x14ac:dyDescent="0.25">
      <c r="A3183" s="13">
        <v>40944</v>
      </c>
      <c r="B3183">
        <v>0.25193694348971102</v>
      </c>
      <c r="C3183">
        <v>0.104030710514273</v>
      </c>
    </row>
    <row r="3184" spans="1:3" x14ac:dyDescent="0.25">
      <c r="A3184" s="13">
        <v>40945</v>
      </c>
      <c r="B3184">
        <v>0.25252363844898801</v>
      </c>
      <c r="C3184">
        <v>0.104336514376245</v>
      </c>
    </row>
    <row r="3185" spans="1:3" x14ac:dyDescent="0.25">
      <c r="A3185" s="13">
        <v>40946</v>
      </c>
      <c r="B3185">
        <v>0.25282183422892501</v>
      </c>
      <c r="C3185">
        <v>0.103829811762884</v>
      </c>
    </row>
    <row r="3186" spans="1:3" x14ac:dyDescent="0.25">
      <c r="A3186" s="13">
        <v>40947</v>
      </c>
      <c r="B3186">
        <v>0.253719220169147</v>
      </c>
      <c r="C3186">
        <v>0.104068881988876</v>
      </c>
    </row>
    <row r="3187" spans="1:3" x14ac:dyDescent="0.25">
      <c r="A3187" s="13">
        <v>40948</v>
      </c>
      <c r="B3187">
        <v>0.25383660418675102</v>
      </c>
      <c r="C3187">
        <v>0.104190627503008</v>
      </c>
    </row>
    <row r="3188" spans="1:3" x14ac:dyDescent="0.25">
      <c r="A3188" s="13">
        <v>40949</v>
      </c>
      <c r="B3188">
        <v>0.25343269215413999</v>
      </c>
      <c r="C3188">
        <v>0.10430090707066</v>
      </c>
    </row>
    <row r="3189" spans="1:3" x14ac:dyDescent="0.25">
      <c r="A3189" s="13">
        <v>40950</v>
      </c>
      <c r="B3189">
        <v>0.25343269215413999</v>
      </c>
      <c r="C3189">
        <v>0.10430090707066</v>
      </c>
    </row>
    <row r="3190" spans="1:3" x14ac:dyDescent="0.25">
      <c r="A3190" s="13">
        <v>40951</v>
      </c>
      <c r="B3190">
        <v>0.25343269215413999</v>
      </c>
      <c r="C3190">
        <v>0.10430090707066</v>
      </c>
    </row>
    <row r="3191" spans="1:3" x14ac:dyDescent="0.25">
      <c r="A3191" s="13">
        <v>40952</v>
      </c>
      <c r="B3191">
        <v>0.256015922457349</v>
      </c>
      <c r="C3191">
        <v>0.105432394301505</v>
      </c>
    </row>
    <row r="3192" spans="1:3" x14ac:dyDescent="0.25">
      <c r="A3192" s="13">
        <v>40953</v>
      </c>
      <c r="B3192">
        <v>0.25543499179644502</v>
      </c>
      <c r="C3192">
        <v>0.105564387548007</v>
      </c>
    </row>
    <row r="3193" spans="1:3" x14ac:dyDescent="0.25">
      <c r="A3193" s="13">
        <v>40954</v>
      </c>
      <c r="B3193">
        <v>0.25496336802821101</v>
      </c>
      <c r="C3193">
        <v>0.105034007286429</v>
      </c>
    </row>
    <row r="3194" spans="1:3" x14ac:dyDescent="0.25">
      <c r="A3194" s="13">
        <v>40955</v>
      </c>
      <c r="B3194">
        <v>0.25501738274379199</v>
      </c>
      <c r="C3194">
        <v>0.10559592076990799</v>
      </c>
    </row>
    <row r="3195" spans="1:3" x14ac:dyDescent="0.25">
      <c r="A3195" s="13">
        <v>40956</v>
      </c>
      <c r="B3195">
        <v>0.25427956857300799</v>
      </c>
      <c r="C3195">
        <v>0.105141344555824</v>
      </c>
    </row>
    <row r="3196" spans="1:3" x14ac:dyDescent="0.25">
      <c r="A3196" s="13">
        <v>40957</v>
      </c>
      <c r="B3196">
        <v>0.25427956857300799</v>
      </c>
      <c r="C3196">
        <v>0.105141344555824</v>
      </c>
    </row>
    <row r="3197" spans="1:3" x14ac:dyDescent="0.25">
      <c r="A3197" s="13">
        <v>40958</v>
      </c>
      <c r="B3197">
        <v>0.25427956857300799</v>
      </c>
      <c r="C3197">
        <v>0.105141344555824</v>
      </c>
    </row>
    <row r="3198" spans="1:3" x14ac:dyDescent="0.25">
      <c r="A3198" s="13">
        <v>40959</v>
      </c>
      <c r="B3198">
        <v>0.25525646705143401</v>
      </c>
      <c r="C3198">
        <v>0.10632859024337001</v>
      </c>
    </row>
    <row r="3199" spans="1:3" x14ac:dyDescent="0.25">
      <c r="A3199" s="13">
        <v>40960</v>
      </c>
      <c r="B3199">
        <v>0.256525532876485</v>
      </c>
      <c r="C3199">
        <v>0.107320188871324</v>
      </c>
    </row>
    <row r="3200" spans="1:3" x14ac:dyDescent="0.25">
      <c r="A3200" s="13">
        <v>40961</v>
      </c>
      <c r="B3200">
        <v>0.25665468857801499</v>
      </c>
      <c r="C3200">
        <v>0.10810269196083799</v>
      </c>
    </row>
    <row r="3201" spans="1:3" x14ac:dyDescent="0.25">
      <c r="A3201" s="13">
        <v>40962</v>
      </c>
      <c r="B3201">
        <v>0.256793877154113</v>
      </c>
      <c r="C3201">
        <v>0.10917590291154999</v>
      </c>
    </row>
    <row r="3202" spans="1:3" x14ac:dyDescent="0.25">
      <c r="A3202" s="13">
        <v>40963</v>
      </c>
      <c r="B3202">
        <v>0.25666787357372101</v>
      </c>
      <c r="C3202">
        <v>0.109469863622584</v>
      </c>
    </row>
    <row r="3203" spans="1:3" x14ac:dyDescent="0.25">
      <c r="A3203" s="13">
        <v>40964</v>
      </c>
      <c r="B3203">
        <v>0.25666787357372101</v>
      </c>
      <c r="C3203">
        <v>0.109469863622584</v>
      </c>
    </row>
    <row r="3204" spans="1:3" x14ac:dyDescent="0.25">
      <c r="A3204" s="13">
        <v>40965</v>
      </c>
      <c r="B3204">
        <v>0.25666787357372101</v>
      </c>
      <c r="C3204">
        <v>0.109469863622584</v>
      </c>
    </row>
    <row r="3205" spans="1:3" x14ac:dyDescent="0.25">
      <c r="A3205" s="13">
        <v>40966</v>
      </c>
      <c r="B3205">
        <v>0.25548579771650398</v>
      </c>
      <c r="C3205">
        <v>0.110221574240566</v>
      </c>
    </row>
    <row r="3206" spans="1:3" x14ac:dyDescent="0.25">
      <c r="A3206" s="13">
        <v>40967</v>
      </c>
      <c r="B3206">
        <v>0.25515998647409799</v>
      </c>
      <c r="C3206">
        <v>0.109802663718921</v>
      </c>
    </row>
    <row r="3207" spans="1:3" x14ac:dyDescent="0.25">
      <c r="A3207" s="13">
        <v>40968</v>
      </c>
      <c r="B3207">
        <v>0.25467127791647798</v>
      </c>
      <c r="C3207">
        <v>0.108384198393042</v>
      </c>
    </row>
    <row r="3208" spans="1:3" x14ac:dyDescent="0.25">
      <c r="A3208" s="13">
        <v>40969</v>
      </c>
      <c r="B3208">
        <v>0.25398665801157799</v>
      </c>
      <c r="C3208">
        <v>0.108410161057022</v>
      </c>
    </row>
    <row r="3209" spans="1:3" x14ac:dyDescent="0.25">
      <c r="A3209" s="13">
        <v>40970</v>
      </c>
      <c r="B3209">
        <v>0.25312521774047297</v>
      </c>
      <c r="C3209">
        <v>0.109252099440605</v>
      </c>
    </row>
    <row r="3210" spans="1:3" x14ac:dyDescent="0.25">
      <c r="A3210" s="13">
        <v>40971</v>
      </c>
      <c r="B3210">
        <v>0.25312521774047297</v>
      </c>
      <c r="C3210">
        <v>0.109252099440605</v>
      </c>
    </row>
    <row r="3211" spans="1:3" x14ac:dyDescent="0.25">
      <c r="A3211" s="13">
        <v>40972</v>
      </c>
      <c r="B3211">
        <v>0.25312521774047297</v>
      </c>
      <c r="C3211">
        <v>0.109252099440605</v>
      </c>
    </row>
    <row r="3212" spans="1:3" x14ac:dyDescent="0.25">
      <c r="A3212" s="13">
        <v>40973</v>
      </c>
      <c r="B3212">
        <v>0.25218755649750002</v>
      </c>
      <c r="C3212">
        <v>0.11084077737687099</v>
      </c>
    </row>
    <row r="3213" spans="1:3" x14ac:dyDescent="0.25">
      <c r="A3213" s="13">
        <v>40974</v>
      </c>
      <c r="B3213">
        <v>0.25104827700226401</v>
      </c>
      <c r="C3213">
        <v>0.112097479490213</v>
      </c>
    </row>
    <row r="3214" spans="1:3" x14ac:dyDescent="0.25">
      <c r="A3214" s="13">
        <v>40975</v>
      </c>
      <c r="B3214">
        <v>0.25065863124265603</v>
      </c>
      <c r="C3214">
        <v>0.112422291675947</v>
      </c>
    </row>
    <row r="3215" spans="1:3" x14ac:dyDescent="0.25">
      <c r="A3215" s="13">
        <v>40976</v>
      </c>
      <c r="B3215">
        <v>0.24992844520826099</v>
      </c>
      <c r="C3215">
        <v>0.113047387965503</v>
      </c>
    </row>
    <row r="3216" spans="1:3" x14ac:dyDescent="0.25">
      <c r="A3216" s="13">
        <v>40977</v>
      </c>
      <c r="B3216">
        <v>0.250182493804324</v>
      </c>
      <c r="C3216">
        <v>0.113501174051475</v>
      </c>
    </row>
    <row r="3217" spans="1:3" x14ac:dyDescent="0.25">
      <c r="A3217" s="13">
        <v>40978</v>
      </c>
      <c r="B3217">
        <v>0.250182493804324</v>
      </c>
      <c r="C3217">
        <v>0.113501174051475</v>
      </c>
    </row>
    <row r="3218" spans="1:3" x14ac:dyDescent="0.25">
      <c r="A3218" s="13">
        <v>40979</v>
      </c>
      <c r="B3218">
        <v>0.250182493804324</v>
      </c>
      <c r="C3218">
        <v>0.113501174051475</v>
      </c>
    </row>
    <row r="3219" spans="1:3" x14ac:dyDescent="0.25">
      <c r="A3219" s="13">
        <v>40980</v>
      </c>
      <c r="B3219">
        <v>0.25007433825457798</v>
      </c>
      <c r="C3219">
        <v>0.113660746302856</v>
      </c>
    </row>
    <row r="3220" spans="1:3" x14ac:dyDescent="0.25">
      <c r="A3220" s="13">
        <v>40981</v>
      </c>
      <c r="B3220">
        <v>0.249543361302381</v>
      </c>
      <c r="C3220">
        <v>0.115218160830105</v>
      </c>
    </row>
    <row r="3221" spans="1:3" x14ac:dyDescent="0.25">
      <c r="A3221" s="13">
        <v>40982</v>
      </c>
      <c r="B3221">
        <v>0.25107313778398699</v>
      </c>
      <c r="C3221">
        <v>0.11635799586312399</v>
      </c>
    </row>
    <row r="3222" spans="1:3" x14ac:dyDescent="0.25">
      <c r="A3222" s="13">
        <v>40983</v>
      </c>
      <c r="B3222">
        <v>0.25191410117637703</v>
      </c>
      <c r="C3222">
        <v>0.116424020153857</v>
      </c>
    </row>
    <row r="3223" spans="1:3" x14ac:dyDescent="0.25">
      <c r="A3223" s="13">
        <v>40984</v>
      </c>
      <c r="B3223">
        <v>0.25191277320580902</v>
      </c>
      <c r="C3223">
        <v>0.116490088773488</v>
      </c>
    </row>
    <row r="3224" spans="1:3" x14ac:dyDescent="0.25">
      <c r="A3224" s="13">
        <v>40985</v>
      </c>
      <c r="B3224">
        <v>0.25191277320580902</v>
      </c>
      <c r="C3224">
        <v>0.116490088773488</v>
      </c>
    </row>
    <row r="3225" spans="1:3" x14ac:dyDescent="0.25">
      <c r="A3225" s="13">
        <v>40986</v>
      </c>
      <c r="B3225">
        <v>0.25191277320580902</v>
      </c>
      <c r="C3225">
        <v>0.116490088773488</v>
      </c>
    </row>
    <row r="3226" spans="1:3" x14ac:dyDescent="0.25">
      <c r="A3226" s="13">
        <v>40987</v>
      </c>
      <c r="B3226">
        <v>0.25191277320580902</v>
      </c>
      <c r="C3226">
        <v>0.116490088773488</v>
      </c>
    </row>
    <row r="3227" spans="1:3" x14ac:dyDescent="0.25">
      <c r="A3227" s="13">
        <v>40988</v>
      </c>
      <c r="B3227">
        <v>0.25243631288238899</v>
      </c>
      <c r="C3227">
        <v>0.11662249534765499</v>
      </c>
    </row>
    <row r="3228" spans="1:3" x14ac:dyDescent="0.25">
      <c r="A3228" s="13">
        <v>40989</v>
      </c>
      <c r="B3228">
        <v>0.25203910870789697</v>
      </c>
      <c r="C3228">
        <v>0.117982817724505</v>
      </c>
    </row>
    <row r="3229" spans="1:3" x14ac:dyDescent="0.25">
      <c r="A3229" s="13">
        <v>40990</v>
      </c>
      <c r="B3229">
        <v>0.25136422618282001</v>
      </c>
      <c r="C3229">
        <v>0.117377577033597</v>
      </c>
    </row>
    <row r="3230" spans="1:3" x14ac:dyDescent="0.25">
      <c r="A3230" s="13">
        <v>40991</v>
      </c>
      <c r="B3230">
        <v>0.25127749998666499</v>
      </c>
      <c r="C3230">
        <v>0.11744746354163201</v>
      </c>
    </row>
    <row r="3231" spans="1:3" x14ac:dyDescent="0.25">
      <c r="A3231" s="13">
        <v>40992</v>
      </c>
      <c r="B3231">
        <v>0.25127749998666499</v>
      </c>
      <c r="C3231">
        <v>0.11744746354163201</v>
      </c>
    </row>
    <row r="3232" spans="1:3" x14ac:dyDescent="0.25">
      <c r="A3232" s="13">
        <v>40993</v>
      </c>
      <c r="B3232">
        <v>0.25127749998666499</v>
      </c>
      <c r="C3232">
        <v>0.11744746354163201</v>
      </c>
    </row>
    <row r="3233" spans="1:3" x14ac:dyDescent="0.25">
      <c r="A3233" s="13">
        <v>40994</v>
      </c>
      <c r="B3233">
        <v>0.25048555753713397</v>
      </c>
      <c r="C3233">
        <v>0.116777268111574</v>
      </c>
    </row>
    <row r="3234" spans="1:3" x14ac:dyDescent="0.25">
      <c r="A3234" s="13">
        <v>40995</v>
      </c>
      <c r="B3234">
        <v>0.24970014968703499</v>
      </c>
      <c r="C3234">
        <v>0.116888965573058</v>
      </c>
    </row>
    <row r="3235" spans="1:3" x14ac:dyDescent="0.25">
      <c r="A3235" s="13">
        <v>40996</v>
      </c>
      <c r="B3235">
        <v>0.24875647031189899</v>
      </c>
      <c r="C3235">
        <v>0.116863876947364</v>
      </c>
    </row>
    <row r="3236" spans="1:3" x14ac:dyDescent="0.25">
      <c r="A3236" s="13">
        <v>40997</v>
      </c>
      <c r="B3236">
        <v>0.24917674115344299</v>
      </c>
      <c r="C3236">
        <v>0.117208070859603</v>
      </c>
    </row>
    <row r="3237" spans="1:3" x14ac:dyDescent="0.25">
      <c r="A3237" s="13">
        <v>40998</v>
      </c>
      <c r="B3237">
        <v>0.248650396141327</v>
      </c>
      <c r="C3237">
        <v>0.116495973575415</v>
      </c>
    </row>
    <row r="3238" spans="1:3" x14ac:dyDescent="0.25">
      <c r="A3238" s="13">
        <v>40999</v>
      </c>
      <c r="B3238">
        <v>0.248650396141327</v>
      </c>
      <c r="C3238">
        <v>0.116495973575415</v>
      </c>
    </row>
    <row r="3239" spans="1:3" x14ac:dyDescent="0.25">
      <c r="A3239" s="13">
        <v>41000</v>
      </c>
      <c r="B3239">
        <v>0.248650396141327</v>
      </c>
      <c r="C3239">
        <v>0.116495973575415</v>
      </c>
    </row>
    <row r="3240" spans="1:3" x14ac:dyDescent="0.25">
      <c r="A3240" s="13">
        <v>41001</v>
      </c>
      <c r="B3240">
        <v>0.24718796687670999</v>
      </c>
      <c r="C3240">
        <v>0.11839483575134201</v>
      </c>
    </row>
    <row r="3241" spans="1:3" x14ac:dyDescent="0.25">
      <c r="A3241" s="13">
        <v>41002</v>
      </c>
      <c r="B3241">
        <v>0.24661121240734499</v>
      </c>
      <c r="C3241">
        <v>0.11808772219121901</v>
      </c>
    </row>
    <row r="3242" spans="1:3" x14ac:dyDescent="0.25">
      <c r="A3242" s="13">
        <v>41003</v>
      </c>
      <c r="B3242">
        <v>0.24654347950261599</v>
      </c>
      <c r="C3242">
        <v>0.118080376142278</v>
      </c>
    </row>
    <row r="3243" spans="1:3" x14ac:dyDescent="0.25">
      <c r="A3243" s="13">
        <v>41004</v>
      </c>
      <c r="B3243">
        <v>0.24654347950261599</v>
      </c>
      <c r="C3243">
        <v>0.118080376142278</v>
      </c>
    </row>
    <row r="3244" spans="1:3" x14ac:dyDescent="0.25">
      <c r="A3244" s="13">
        <v>41005</v>
      </c>
      <c r="B3244">
        <v>0.24654347950261599</v>
      </c>
      <c r="C3244">
        <v>0.118080376142278</v>
      </c>
    </row>
    <row r="3245" spans="1:3" x14ac:dyDescent="0.25">
      <c r="A3245" s="13">
        <v>41006</v>
      </c>
      <c r="B3245">
        <v>0.24654347950261599</v>
      </c>
      <c r="C3245">
        <v>0.118080376142278</v>
      </c>
    </row>
    <row r="3246" spans="1:3" x14ac:dyDescent="0.25">
      <c r="A3246" s="13">
        <v>41007</v>
      </c>
      <c r="B3246">
        <v>0.24654347950261599</v>
      </c>
      <c r="C3246">
        <v>0.118080376142278</v>
      </c>
    </row>
    <row r="3247" spans="1:3" x14ac:dyDescent="0.25">
      <c r="A3247" s="13">
        <v>41008</v>
      </c>
      <c r="B3247">
        <v>0.24553672832182799</v>
      </c>
      <c r="C3247">
        <v>0.122663975318328</v>
      </c>
    </row>
    <row r="3248" spans="1:3" x14ac:dyDescent="0.25">
      <c r="A3248" s="13">
        <v>41009</v>
      </c>
      <c r="B3248">
        <v>0.24554110313983599</v>
      </c>
      <c r="C3248">
        <v>0.123230677739483</v>
      </c>
    </row>
    <row r="3249" spans="1:3" x14ac:dyDescent="0.25">
      <c r="A3249" s="13">
        <v>41010</v>
      </c>
      <c r="B3249">
        <v>0.24580072430979499</v>
      </c>
      <c r="C3249">
        <v>0.123350643260001</v>
      </c>
    </row>
    <row r="3250" spans="1:3" x14ac:dyDescent="0.25">
      <c r="A3250" s="13">
        <v>41011</v>
      </c>
      <c r="B3250">
        <v>0.24522759777716599</v>
      </c>
      <c r="C3250">
        <v>0.122040065281196</v>
      </c>
    </row>
    <row r="3251" spans="1:3" x14ac:dyDescent="0.25">
      <c r="A3251" s="13">
        <v>41012</v>
      </c>
      <c r="B3251">
        <v>0.244588391268833</v>
      </c>
      <c r="C3251">
        <v>0.122259826821441</v>
      </c>
    </row>
    <row r="3252" spans="1:3" x14ac:dyDescent="0.25">
      <c r="A3252" s="13">
        <v>41013</v>
      </c>
      <c r="B3252">
        <v>0.244588391268833</v>
      </c>
      <c r="C3252">
        <v>0.122259826821441</v>
      </c>
    </row>
    <row r="3253" spans="1:3" x14ac:dyDescent="0.25">
      <c r="A3253" s="13">
        <v>41014</v>
      </c>
      <c r="B3253">
        <v>0.244588391268833</v>
      </c>
      <c r="C3253">
        <v>0.122259826821441</v>
      </c>
    </row>
    <row r="3254" spans="1:3" x14ac:dyDescent="0.25">
      <c r="A3254" s="13">
        <v>41015</v>
      </c>
      <c r="B3254">
        <v>0.244247738351761</v>
      </c>
      <c r="C3254">
        <v>0.12281524710950099</v>
      </c>
    </row>
    <row r="3255" spans="1:3" x14ac:dyDescent="0.25">
      <c r="A3255" s="13">
        <v>41016</v>
      </c>
      <c r="B3255">
        <v>0.243968157299017</v>
      </c>
      <c r="C3255">
        <v>0.122797548164174</v>
      </c>
    </row>
    <row r="3256" spans="1:3" x14ac:dyDescent="0.25">
      <c r="A3256" s="13">
        <v>41017</v>
      </c>
      <c r="B3256">
        <v>0.244758649574599</v>
      </c>
      <c r="C3256">
        <v>0.123004067594755</v>
      </c>
    </row>
    <row r="3257" spans="1:3" x14ac:dyDescent="0.25">
      <c r="A3257" s="13">
        <v>41018</v>
      </c>
      <c r="B3257">
        <v>0.24458726303292899</v>
      </c>
      <c r="C3257">
        <v>0.12308431461342199</v>
      </c>
    </row>
    <row r="3258" spans="1:3" x14ac:dyDescent="0.25">
      <c r="A3258" s="13">
        <v>41019</v>
      </c>
      <c r="B3258">
        <v>0.24453765620676499</v>
      </c>
      <c r="C3258">
        <v>0.12253961854779601</v>
      </c>
    </row>
    <row r="3259" spans="1:3" x14ac:dyDescent="0.25">
      <c r="A3259" s="13">
        <v>41020</v>
      </c>
      <c r="B3259">
        <v>0.24453765620676499</v>
      </c>
      <c r="C3259">
        <v>0.12253961854779601</v>
      </c>
    </row>
    <row r="3260" spans="1:3" x14ac:dyDescent="0.25">
      <c r="A3260" s="13">
        <v>41021</v>
      </c>
      <c r="B3260">
        <v>0.24453765620676499</v>
      </c>
      <c r="C3260">
        <v>0.12253961854779601</v>
      </c>
    </row>
    <row r="3261" spans="1:3" x14ac:dyDescent="0.25">
      <c r="A3261" s="13">
        <v>41022</v>
      </c>
      <c r="B3261">
        <v>0.24538402674207699</v>
      </c>
      <c r="C3261">
        <v>0.122922444380673</v>
      </c>
    </row>
    <row r="3262" spans="1:3" x14ac:dyDescent="0.25">
      <c r="A3262" s="13">
        <v>41023</v>
      </c>
      <c r="B3262">
        <v>0.246691426693742</v>
      </c>
      <c r="C3262">
        <v>0.12346708803687401</v>
      </c>
    </row>
    <row r="3263" spans="1:3" x14ac:dyDescent="0.25">
      <c r="A3263" s="13">
        <v>41024</v>
      </c>
      <c r="B3263">
        <v>0.246134366319716</v>
      </c>
      <c r="C3263">
        <v>0.12313161025700101</v>
      </c>
    </row>
    <row r="3264" spans="1:3" x14ac:dyDescent="0.25">
      <c r="A3264" s="13">
        <v>41025</v>
      </c>
      <c r="B3264">
        <v>0.24502679938041699</v>
      </c>
      <c r="C3264">
        <v>0.122996314976548</v>
      </c>
    </row>
    <row r="3265" spans="1:3" x14ac:dyDescent="0.25">
      <c r="A3265" s="13">
        <v>41026</v>
      </c>
      <c r="B3265">
        <v>0.24477467740398301</v>
      </c>
      <c r="C3265">
        <v>0.12266130699075301</v>
      </c>
    </row>
    <row r="3266" spans="1:3" x14ac:dyDescent="0.25">
      <c r="A3266" s="13">
        <v>41027</v>
      </c>
      <c r="B3266">
        <v>0.24477467740398301</v>
      </c>
      <c r="C3266">
        <v>0.12266130699075301</v>
      </c>
    </row>
    <row r="3267" spans="1:3" x14ac:dyDescent="0.25">
      <c r="A3267" s="13">
        <v>41028</v>
      </c>
      <c r="B3267">
        <v>0.24477467740398301</v>
      </c>
      <c r="C3267">
        <v>0.12266130699075301</v>
      </c>
    </row>
    <row r="3268" spans="1:3" x14ac:dyDescent="0.25">
      <c r="A3268" s="13">
        <v>41029</v>
      </c>
      <c r="B3268">
        <v>0.245142320976978</v>
      </c>
      <c r="C3268">
        <v>0.123328254135026</v>
      </c>
    </row>
    <row r="3269" spans="1:3" x14ac:dyDescent="0.25">
      <c r="A3269" s="13">
        <v>41030</v>
      </c>
      <c r="B3269">
        <v>0.245142320976978</v>
      </c>
      <c r="C3269">
        <v>0.123328254135026</v>
      </c>
    </row>
    <row r="3270" spans="1:3" x14ac:dyDescent="0.25">
      <c r="A3270" s="13">
        <v>41031</v>
      </c>
      <c r="B3270">
        <v>0.24552687860432301</v>
      </c>
      <c r="C3270">
        <v>0.12313408579916001</v>
      </c>
    </row>
    <row r="3271" spans="1:3" x14ac:dyDescent="0.25">
      <c r="A3271" s="13">
        <v>41032</v>
      </c>
      <c r="B3271">
        <v>0.244267885403329</v>
      </c>
      <c r="C3271">
        <v>0.12341244229618099</v>
      </c>
    </row>
    <row r="3272" spans="1:3" x14ac:dyDescent="0.25">
      <c r="A3272" s="13">
        <v>41033</v>
      </c>
      <c r="B3272">
        <v>0.244286180169899</v>
      </c>
      <c r="C3272">
        <v>0.123830568097622</v>
      </c>
    </row>
    <row r="3273" spans="1:3" x14ac:dyDescent="0.25">
      <c r="A3273" s="13">
        <v>41034</v>
      </c>
      <c r="B3273">
        <v>0.244286180169899</v>
      </c>
      <c r="C3273">
        <v>0.123830568097622</v>
      </c>
    </row>
    <row r="3274" spans="1:3" x14ac:dyDescent="0.25">
      <c r="A3274" s="13">
        <v>41035</v>
      </c>
      <c r="B3274">
        <v>0.244286180169899</v>
      </c>
      <c r="C3274">
        <v>0.123830568097622</v>
      </c>
    </row>
    <row r="3275" spans="1:3" x14ac:dyDescent="0.25">
      <c r="A3275" s="13">
        <v>41036</v>
      </c>
      <c r="B3275">
        <v>0.24423300077843199</v>
      </c>
      <c r="C3275">
        <v>0.12335558078763099</v>
      </c>
    </row>
    <row r="3276" spans="1:3" x14ac:dyDescent="0.25">
      <c r="A3276" s="13">
        <v>41037</v>
      </c>
      <c r="B3276">
        <v>0.24402848807847699</v>
      </c>
      <c r="C3276">
        <v>0.123600530430529</v>
      </c>
    </row>
    <row r="3277" spans="1:3" x14ac:dyDescent="0.25">
      <c r="A3277" s="13">
        <v>41038</v>
      </c>
      <c r="B3277">
        <v>0.245471765953617</v>
      </c>
      <c r="C3277">
        <v>0.123466802636789</v>
      </c>
    </row>
    <row r="3278" spans="1:3" x14ac:dyDescent="0.25">
      <c r="A3278" s="13">
        <v>41039</v>
      </c>
      <c r="B3278">
        <v>0.24554420956256401</v>
      </c>
      <c r="C3278">
        <v>0.12343980031716301</v>
      </c>
    </row>
    <row r="3279" spans="1:3" x14ac:dyDescent="0.25">
      <c r="A3279" s="13">
        <v>41040</v>
      </c>
      <c r="B3279">
        <v>0.24645888397254601</v>
      </c>
      <c r="C3279">
        <v>0.122855939371648</v>
      </c>
    </row>
    <row r="3280" spans="1:3" x14ac:dyDescent="0.25">
      <c r="A3280" s="13">
        <v>41041</v>
      </c>
      <c r="B3280">
        <v>0.24645888397254601</v>
      </c>
      <c r="C3280">
        <v>0.122855939371648</v>
      </c>
    </row>
    <row r="3281" spans="1:3" x14ac:dyDescent="0.25">
      <c r="A3281" s="13">
        <v>41042</v>
      </c>
      <c r="B3281">
        <v>0.24645888397254601</v>
      </c>
      <c r="C3281">
        <v>0.122855939371648</v>
      </c>
    </row>
    <row r="3282" spans="1:3" x14ac:dyDescent="0.25">
      <c r="A3282" s="13">
        <v>41043</v>
      </c>
      <c r="B3282">
        <v>0.247530508038493</v>
      </c>
      <c r="C3282">
        <v>0.12345360412971</v>
      </c>
    </row>
    <row r="3283" spans="1:3" x14ac:dyDescent="0.25">
      <c r="A3283" s="13">
        <v>41044</v>
      </c>
      <c r="B3283">
        <v>0.247793800451336</v>
      </c>
      <c r="C3283">
        <v>0.12300169630419901</v>
      </c>
    </row>
    <row r="3284" spans="1:3" x14ac:dyDescent="0.25">
      <c r="A3284" s="13">
        <v>41045</v>
      </c>
      <c r="B3284">
        <v>0.24743998926058999</v>
      </c>
      <c r="C3284">
        <v>0.12300169630419901</v>
      </c>
    </row>
    <row r="3285" spans="1:3" x14ac:dyDescent="0.25">
      <c r="A3285" s="13">
        <v>41046</v>
      </c>
      <c r="B3285">
        <v>0.247960442988366</v>
      </c>
      <c r="C3285">
        <v>0.12344091645636</v>
      </c>
    </row>
    <row r="3286" spans="1:3" x14ac:dyDescent="0.25">
      <c r="A3286" s="13">
        <v>41047</v>
      </c>
      <c r="B3286">
        <v>0.246834424214809</v>
      </c>
      <c r="C3286">
        <v>0.122657940258819</v>
      </c>
    </row>
    <row r="3287" spans="1:3" x14ac:dyDescent="0.25">
      <c r="A3287" s="13">
        <v>41048</v>
      </c>
      <c r="B3287">
        <v>0.246834424214809</v>
      </c>
      <c r="C3287">
        <v>0.122657940258819</v>
      </c>
    </row>
    <row r="3288" spans="1:3" x14ac:dyDescent="0.25">
      <c r="A3288" s="13">
        <v>41049</v>
      </c>
      <c r="B3288">
        <v>0.246834424214809</v>
      </c>
      <c r="C3288">
        <v>0.122657940258819</v>
      </c>
    </row>
    <row r="3289" spans="1:3" x14ac:dyDescent="0.25">
      <c r="A3289" s="13">
        <v>41050</v>
      </c>
      <c r="B3289">
        <v>0.246834424214809</v>
      </c>
      <c r="C3289">
        <v>0.122657940258819</v>
      </c>
    </row>
    <row r="3290" spans="1:3" x14ac:dyDescent="0.25">
      <c r="A3290" s="13">
        <v>41051</v>
      </c>
      <c r="B3290">
        <v>0.24622521413937401</v>
      </c>
      <c r="C3290">
        <v>0.122257323662255</v>
      </c>
    </row>
    <row r="3291" spans="1:3" x14ac:dyDescent="0.25">
      <c r="A3291" s="13">
        <v>41052</v>
      </c>
      <c r="B3291">
        <v>0.248268858421438</v>
      </c>
      <c r="C3291">
        <v>0.121626390241803</v>
      </c>
    </row>
    <row r="3292" spans="1:3" x14ac:dyDescent="0.25">
      <c r="A3292" s="13">
        <v>41053</v>
      </c>
      <c r="B3292">
        <v>0.24817447922956801</v>
      </c>
      <c r="C3292">
        <v>0.12181405487392</v>
      </c>
    </row>
    <row r="3293" spans="1:3" x14ac:dyDescent="0.25">
      <c r="A3293" s="13">
        <v>41054</v>
      </c>
      <c r="B3293">
        <v>0.24701132017874</v>
      </c>
      <c r="C3293">
        <v>0.121376654537783</v>
      </c>
    </row>
    <row r="3294" spans="1:3" x14ac:dyDescent="0.25">
      <c r="A3294" s="13">
        <v>41055</v>
      </c>
      <c r="B3294">
        <v>0.24701132017874</v>
      </c>
      <c r="C3294">
        <v>0.121376654537783</v>
      </c>
    </row>
    <row r="3295" spans="1:3" x14ac:dyDescent="0.25">
      <c r="A3295" s="13">
        <v>41056</v>
      </c>
      <c r="B3295">
        <v>0.24701132017874</v>
      </c>
      <c r="C3295">
        <v>0.121376654537783</v>
      </c>
    </row>
    <row r="3296" spans="1:3" x14ac:dyDescent="0.25">
      <c r="A3296" s="13">
        <v>41057</v>
      </c>
      <c r="B3296">
        <v>0.24696346791478799</v>
      </c>
      <c r="C3296">
        <v>0.121786590331633</v>
      </c>
    </row>
    <row r="3297" spans="1:3" x14ac:dyDescent="0.25">
      <c r="A3297" s="13">
        <v>41058</v>
      </c>
      <c r="B3297">
        <v>0.24633616150973101</v>
      </c>
      <c r="C3297">
        <v>0.122018270241903</v>
      </c>
    </row>
    <row r="3298" spans="1:3" x14ac:dyDescent="0.25">
      <c r="A3298" s="13">
        <v>41059</v>
      </c>
      <c r="B3298">
        <v>0.24685904280193599</v>
      </c>
      <c r="C3298">
        <v>0.122410580791446</v>
      </c>
    </row>
    <row r="3299" spans="1:3" x14ac:dyDescent="0.25">
      <c r="A3299" s="13">
        <v>41060</v>
      </c>
      <c r="B3299">
        <v>0.246755034055682</v>
      </c>
      <c r="C3299">
        <v>0.12252088654813199</v>
      </c>
    </row>
    <row r="3300" spans="1:3" x14ac:dyDescent="0.25">
      <c r="A3300" s="13">
        <v>41061</v>
      </c>
      <c r="B3300">
        <v>0.24620506560128899</v>
      </c>
      <c r="C3300">
        <v>0.122643304480981</v>
      </c>
    </row>
    <row r="3301" spans="1:3" x14ac:dyDescent="0.25">
      <c r="A3301" s="13">
        <v>41062</v>
      </c>
      <c r="B3301">
        <v>0.24620506560128899</v>
      </c>
      <c r="C3301">
        <v>0.122643304480981</v>
      </c>
    </row>
    <row r="3302" spans="1:3" x14ac:dyDescent="0.25">
      <c r="A3302" s="13">
        <v>41063</v>
      </c>
      <c r="B3302">
        <v>0.24620506560128899</v>
      </c>
      <c r="C3302">
        <v>0.122643304480981</v>
      </c>
    </row>
    <row r="3303" spans="1:3" x14ac:dyDescent="0.25">
      <c r="A3303" s="13">
        <v>41064</v>
      </c>
      <c r="B3303">
        <v>0.245032893810393</v>
      </c>
      <c r="C3303">
        <v>0.122832831462886</v>
      </c>
    </row>
    <row r="3304" spans="1:3" x14ac:dyDescent="0.25">
      <c r="A3304" s="13">
        <v>41065</v>
      </c>
      <c r="B3304">
        <v>0.24465137788910399</v>
      </c>
      <c r="C3304">
        <v>0.123149218988412</v>
      </c>
    </row>
    <row r="3305" spans="1:3" x14ac:dyDescent="0.25">
      <c r="A3305" s="13">
        <v>41066</v>
      </c>
      <c r="B3305">
        <v>0.24579511594765199</v>
      </c>
      <c r="C3305">
        <v>0.122202309189197</v>
      </c>
    </row>
    <row r="3306" spans="1:3" x14ac:dyDescent="0.25">
      <c r="A3306" s="13">
        <v>41067</v>
      </c>
      <c r="B3306">
        <v>0.245309146961223</v>
      </c>
      <c r="C3306">
        <v>0.12201194776289</v>
      </c>
    </row>
    <row r="3307" spans="1:3" x14ac:dyDescent="0.25">
      <c r="A3307" s="13">
        <v>41068</v>
      </c>
      <c r="B3307">
        <v>0.244711353126881</v>
      </c>
      <c r="C3307">
        <v>0.122622308149905</v>
      </c>
    </row>
    <row r="3308" spans="1:3" x14ac:dyDescent="0.25">
      <c r="A3308" s="13">
        <v>41069</v>
      </c>
      <c r="B3308">
        <v>0.244711353126881</v>
      </c>
      <c r="C3308">
        <v>0.122622308149905</v>
      </c>
    </row>
    <row r="3309" spans="1:3" x14ac:dyDescent="0.25">
      <c r="A3309" s="13">
        <v>41070</v>
      </c>
      <c r="B3309">
        <v>0.244711353126881</v>
      </c>
      <c r="C3309">
        <v>0.122622308149905</v>
      </c>
    </row>
    <row r="3310" spans="1:3" x14ac:dyDescent="0.25">
      <c r="A3310" s="13">
        <v>41071</v>
      </c>
      <c r="B3310">
        <v>0.244711353126881</v>
      </c>
      <c r="C3310">
        <v>0.122622308149905</v>
      </c>
    </row>
    <row r="3311" spans="1:3" x14ac:dyDescent="0.25">
      <c r="A3311" s="13">
        <v>41072</v>
      </c>
      <c r="B3311">
        <v>0.24468202363871999</v>
      </c>
      <c r="C3311">
        <v>0.122505579506496</v>
      </c>
    </row>
    <row r="3312" spans="1:3" x14ac:dyDescent="0.25">
      <c r="A3312" s="13">
        <v>41073</v>
      </c>
      <c r="B3312">
        <v>0.244879112591326</v>
      </c>
      <c r="C3312">
        <v>0.12200507842429301</v>
      </c>
    </row>
    <row r="3313" spans="1:3" x14ac:dyDescent="0.25">
      <c r="A3313" s="13">
        <v>41074</v>
      </c>
      <c r="B3313">
        <v>0.24518460986257501</v>
      </c>
      <c r="C3313">
        <v>0.121839934632402</v>
      </c>
    </row>
    <row r="3314" spans="1:3" x14ac:dyDescent="0.25">
      <c r="A3314" s="13">
        <v>41075</v>
      </c>
      <c r="B3314">
        <v>0.24468607970954301</v>
      </c>
      <c r="C3314">
        <v>0.12169103946852999</v>
      </c>
    </row>
    <row r="3315" spans="1:3" x14ac:dyDescent="0.25">
      <c r="A3315" s="13">
        <v>41076</v>
      </c>
      <c r="B3315">
        <v>0.24468607970954301</v>
      </c>
      <c r="C3315">
        <v>0.12169103946852999</v>
      </c>
    </row>
    <row r="3316" spans="1:3" x14ac:dyDescent="0.25">
      <c r="A3316" s="13">
        <v>41077</v>
      </c>
      <c r="B3316">
        <v>0.24468607970954301</v>
      </c>
      <c r="C3316">
        <v>0.12169103946852999</v>
      </c>
    </row>
    <row r="3317" spans="1:3" x14ac:dyDescent="0.25">
      <c r="A3317" s="13">
        <v>41078</v>
      </c>
      <c r="B3317">
        <v>0.24468607970954301</v>
      </c>
      <c r="C3317">
        <v>0.12169103946852999</v>
      </c>
    </row>
    <row r="3318" spans="1:3" x14ac:dyDescent="0.25">
      <c r="A3318" s="13">
        <v>41079</v>
      </c>
      <c r="B3318">
        <v>0.24436797020830001</v>
      </c>
      <c r="C3318">
        <v>0.121756078366707</v>
      </c>
    </row>
    <row r="3319" spans="1:3" x14ac:dyDescent="0.25">
      <c r="A3319" s="13">
        <v>41080</v>
      </c>
      <c r="B3319">
        <v>0.24448126495841899</v>
      </c>
      <c r="C3319">
        <v>0.12156930739858</v>
      </c>
    </row>
    <row r="3320" spans="1:3" x14ac:dyDescent="0.25">
      <c r="A3320" s="13">
        <v>41081</v>
      </c>
      <c r="B3320">
        <v>0.242650016093092</v>
      </c>
      <c r="C3320">
        <v>0.12157612155188099</v>
      </c>
    </row>
    <row r="3321" spans="1:3" x14ac:dyDescent="0.25">
      <c r="A3321" s="13">
        <v>41082</v>
      </c>
      <c r="B3321">
        <v>0.24256510598193301</v>
      </c>
      <c r="C3321">
        <v>0.122130679568853</v>
      </c>
    </row>
    <row r="3322" spans="1:3" x14ac:dyDescent="0.25">
      <c r="A3322" s="13">
        <v>41083</v>
      </c>
      <c r="B3322">
        <v>0.24256510598193301</v>
      </c>
      <c r="C3322">
        <v>0.122130679568853</v>
      </c>
    </row>
    <row r="3323" spans="1:3" x14ac:dyDescent="0.25">
      <c r="A3323" s="13">
        <v>41084</v>
      </c>
      <c r="B3323">
        <v>0.24256510598193301</v>
      </c>
      <c r="C3323">
        <v>0.122130679568853</v>
      </c>
    </row>
    <row r="3324" spans="1:3" x14ac:dyDescent="0.25">
      <c r="A3324" s="13">
        <v>41085</v>
      </c>
      <c r="B3324">
        <v>0.24191280354922101</v>
      </c>
      <c r="C3324">
        <v>0.12137512046622401</v>
      </c>
    </row>
    <row r="3325" spans="1:3" x14ac:dyDescent="0.25">
      <c r="A3325" s="13">
        <v>41086</v>
      </c>
      <c r="B3325">
        <v>0.241475742392916</v>
      </c>
      <c r="C3325">
        <v>0.12142687370296899</v>
      </c>
    </row>
    <row r="3326" spans="1:3" x14ac:dyDescent="0.25">
      <c r="A3326" s="13">
        <v>41087</v>
      </c>
      <c r="B3326">
        <v>0.24136552842182099</v>
      </c>
      <c r="C3326">
        <v>0.121525841869367</v>
      </c>
    </row>
    <row r="3327" spans="1:3" x14ac:dyDescent="0.25">
      <c r="A3327" s="13">
        <v>41088</v>
      </c>
      <c r="B3327">
        <v>0.242088331756</v>
      </c>
      <c r="C3327">
        <v>0.12153888238246199</v>
      </c>
    </row>
    <row r="3328" spans="1:3" x14ac:dyDescent="0.25">
      <c r="A3328" s="13">
        <v>41089</v>
      </c>
      <c r="B3328">
        <v>0.24176728539613501</v>
      </c>
      <c r="C3328">
        <v>0.12117906663604899</v>
      </c>
    </row>
    <row r="3329" spans="1:3" x14ac:dyDescent="0.25">
      <c r="A3329" s="13">
        <v>41090</v>
      </c>
      <c r="B3329">
        <v>0.24176728539613501</v>
      </c>
      <c r="C3329">
        <v>0.12117906663604899</v>
      </c>
    </row>
    <row r="3330" spans="1:3" x14ac:dyDescent="0.25">
      <c r="A3330" s="13">
        <v>41091</v>
      </c>
      <c r="B3330">
        <v>0.24176728539613501</v>
      </c>
      <c r="C3330">
        <v>0.12117906663604899</v>
      </c>
    </row>
    <row r="3331" spans="1:3" x14ac:dyDescent="0.25">
      <c r="A3331" s="13">
        <v>41092</v>
      </c>
      <c r="B3331">
        <v>0.24176728539613501</v>
      </c>
      <c r="C3331">
        <v>0.12117906663604899</v>
      </c>
    </row>
    <row r="3332" spans="1:3" x14ac:dyDescent="0.25">
      <c r="A3332" s="13">
        <v>41093</v>
      </c>
      <c r="B3332">
        <v>0.24219061098343</v>
      </c>
      <c r="C3332">
        <v>0.121836667934427</v>
      </c>
    </row>
    <row r="3333" spans="1:3" x14ac:dyDescent="0.25">
      <c r="A3333" s="13">
        <v>41094</v>
      </c>
      <c r="B3333">
        <v>0.24131632886698601</v>
      </c>
      <c r="C3333">
        <v>0.122107516577505</v>
      </c>
    </row>
    <row r="3334" spans="1:3" x14ac:dyDescent="0.25">
      <c r="A3334" s="13">
        <v>41095</v>
      </c>
      <c r="B3334">
        <v>0.24092598504399099</v>
      </c>
      <c r="C3334">
        <v>0.12186760526240099</v>
      </c>
    </row>
    <row r="3335" spans="1:3" x14ac:dyDescent="0.25">
      <c r="A3335" s="13">
        <v>41096</v>
      </c>
      <c r="B3335">
        <v>0.24028192043310001</v>
      </c>
      <c r="C3335">
        <v>0.12356858343112399</v>
      </c>
    </row>
    <row r="3336" spans="1:3" x14ac:dyDescent="0.25">
      <c r="A3336" s="13">
        <v>41097</v>
      </c>
      <c r="B3336">
        <v>0.24028192043310001</v>
      </c>
      <c r="C3336">
        <v>0.12356858343112399</v>
      </c>
    </row>
    <row r="3337" spans="1:3" x14ac:dyDescent="0.25">
      <c r="A3337" s="13">
        <v>41098</v>
      </c>
      <c r="B3337">
        <v>0.24028192043310001</v>
      </c>
      <c r="C3337">
        <v>0.12356858343112399</v>
      </c>
    </row>
    <row r="3338" spans="1:3" x14ac:dyDescent="0.25">
      <c r="A3338" s="13">
        <v>41099</v>
      </c>
      <c r="B3338">
        <v>0.24127636977717301</v>
      </c>
      <c r="C3338">
        <v>0.123639685120363</v>
      </c>
    </row>
    <row r="3339" spans="1:3" x14ac:dyDescent="0.25">
      <c r="A3339" s="13">
        <v>41100</v>
      </c>
      <c r="B3339">
        <v>0.240490242315652</v>
      </c>
      <c r="C3339">
        <v>0.125099552904507</v>
      </c>
    </row>
    <row r="3340" spans="1:3" x14ac:dyDescent="0.25">
      <c r="A3340" s="13">
        <v>41101</v>
      </c>
      <c r="B3340">
        <v>0.23900088956306401</v>
      </c>
      <c r="C3340">
        <v>0.12529009433246599</v>
      </c>
    </row>
    <row r="3341" spans="1:3" x14ac:dyDescent="0.25">
      <c r="A3341" s="13">
        <v>41102</v>
      </c>
      <c r="B3341">
        <v>0.23844309057993701</v>
      </c>
      <c r="C3341">
        <v>0.124846185713615</v>
      </c>
    </row>
    <row r="3342" spans="1:3" x14ac:dyDescent="0.25">
      <c r="A3342" s="13">
        <v>41103</v>
      </c>
      <c r="B3342">
        <v>0.236549629243031</v>
      </c>
      <c r="C3342">
        <v>0.124378012726426</v>
      </c>
    </row>
    <row r="3343" spans="1:3" x14ac:dyDescent="0.25">
      <c r="A3343" s="13">
        <v>41104</v>
      </c>
      <c r="B3343">
        <v>0.236549629243031</v>
      </c>
      <c r="C3343">
        <v>0.124378012726426</v>
      </c>
    </row>
    <row r="3344" spans="1:3" x14ac:dyDescent="0.25">
      <c r="A3344" s="13">
        <v>41105</v>
      </c>
      <c r="B3344">
        <v>0.236549629243031</v>
      </c>
      <c r="C3344">
        <v>0.124378012726426</v>
      </c>
    </row>
    <row r="3345" spans="1:3" x14ac:dyDescent="0.25">
      <c r="A3345" s="13">
        <v>41106</v>
      </c>
      <c r="B3345">
        <v>0.23591962093888599</v>
      </c>
      <c r="C3345">
        <v>0.12447022294416001</v>
      </c>
    </row>
    <row r="3346" spans="1:3" x14ac:dyDescent="0.25">
      <c r="A3346" s="13">
        <v>41107</v>
      </c>
      <c r="B3346">
        <v>0.236464428391857</v>
      </c>
      <c r="C3346">
        <v>0.125070416693914</v>
      </c>
    </row>
    <row r="3347" spans="1:3" x14ac:dyDescent="0.25">
      <c r="A3347" s="13">
        <v>41108</v>
      </c>
      <c r="B3347">
        <v>0.236839508629336</v>
      </c>
      <c r="C3347">
        <v>0.12671984321065599</v>
      </c>
    </row>
    <row r="3348" spans="1:3" x14ac:dyDescent="0.25">
      <c r="A3348" s="13">
        <v>41109</v>
      </c>
      <c r="B3348">
        <v>0.23616543396328299</v>
      </c>
      <c r="C3348">
        <v>0.126749680929752</v>
      </c>
    </row>
    <row r="3349" spans="1:3" x14ac:dyDescent="0.25">
      <c r="A3349" s="13">
        <v>41110</v>
      </c>
      <c r="B3349">
        <v>0.23616543396328299</v>
      </c>
      <c r="C3349">
        <v>0.126749680929752</v>
      </c>
    </row>
    <row r="3350" spans="1:3" x14ac:dyDescent="0.25">
      <c r="A3350" s="13">
        <v>41111</v>
      </c>
      <c r="B3350">
        <v>0.23616543396328299</v>
      </c>
      <c r="C3350">
        <v>0.126749680929752</v>
      </c>
    </row>
    <row r="3351" spans="1:3" x14ac:dyDescent="0.25">
      <c r="A3351" s="13">
        <v>41112</v>
      </c>
      <c r="B3351">
        <v>0.23616543396328299</v>
      </c>
      <c r="C3351">
        <v>0.126749680929752</v>
      </c>
    </row>
    <row r="3352" spans="1:3" x14ac:dyDescent="0.25">
      <c r="A3352" s="13">
        <v>41113</v>
      </c>
      <c r="B3352">
        <v>0.23583520697213101</v>
      </c>
      <c r="C3352">
        <v>0.12775300361635999</v>
      </c>
    </row>
    <row r="3353" spans="1:3" x14ac:dyDescent="0.25">
      <c r="A3353" s="13">
        <v>41114</v>
      </c>
      <c r="B3353">
        <v>0.234541160734975</v>
      </c>
      <c r="C3353">
        <v>0.126027029196072</v>
      </c>
    </row>
    <row r="3354" spans="1:3" x14ac:dyDescent="0.25">
      <c r="A3354" s="13">
        <v>41115</v>
      </c>
      <c r="B3354">
        <v>0.23469929124783201</v>
      </c>
      <c r="C3354">
        <v>0.125104136776613</v>
      </c>
    </row>
    <row r="3355" spans="1:3" x14ac:dyDescent="0.25">
      <c r="A3355" s="13">
        <v>41116</v>
      </c>
      <c r="B3355">
        <v>0.23364697479021099</v>
      </c>
      <c r="C3355">
        <v>0.122679934447689</v>
      </c>
    </row>
    <row r="3356" spans="1:3" x14ac:dyDescent="0.25">
      <c r="A3356" s="13">
        <v>41117</v>
      </c>
      <c r="B3356">
        <v>0.234601140119818</v>
      </c>
      <c r="C3356">
        <v>0.122812964088761</v>
      </c>
    </row>
    <row r="3357" spans="1:3" x14ac:dyDescent="0.25">
      <c r="A3357" s="13">
        <v>41118</v>
      </c>
      <c r="B3357">
        <v>0.234601140119818</v>
      </c>
      <c r="C3357">
        <v>0.122812964088761</v>
      </c>
    </row>
    <row r="3358" spans="1:3" x14ac:dyDescent="0.25">
      <c r="A3358" s="13">
        <v>41119</v>
      </c>
      <c r="B3358">
        <v>0.234601140119818</v>
      </c>
      <c r="C3358">
        <v>0.122812964088761</v>
      </c>
    </row>
    <row r="3359" spans="1:3" x14ac:dyDescent="0.25">
      <c r="A3359" s="13">
        <v>41120</v>
      </c>
      <c r="B3359">
        <v>0.23054583811443199</v>
      </c>
      <c r="C3359">
        <v>0.122377767954095</v>
      </c>
    </row>
    <row r="3360" spans="1:3" x14ac:dyDescent="0.25">
      <c r="A3360" s="13">
        <v>41121</v>
      </c>
      <c r="B3360">
        <v>0.22949954854684401</v>
      </c>
      <c r="C3360">
        <v>0.122385557231629</v>
      </c>
    </row>
    <row r="3361" spans="1:3" x14ac:dyDescent="0.25">
      <c r="A3361" s="13">
        <v>41122</v>
      </c>
      <c r="B3361">
        <v>0.22897297962528901</v>
      </c>
      <c r="C3361">
        <v>0.121998246181895</v>
      </c>
    </row>
    <row r="3362" spans="1:3" x14ac:dyDescent="0.25">
      <c r="A3362" s="13">
        <v>41123</v>
      </c>
      <c r="B3362">
        <v>0.228479373573865</v>
      </c>
      <c r="C3362">
        <v>0.12285092654720101</v>
      </c>
    </row>
    <row r="3363" spans="1:3" x14ac:dyDescent="0.25">
      <c r="A3363" s="13">
        <v>41124</v>
      </c>
      <c r="B3363">
        <v>0.22801609676865101</v>
      </c>
      <c r="C3363">
        <v>0.12328265791012499</v>
      </c>
    </row>
    <row r="3364" spans="1:3" x14ac:dyDescent="0.25">
      <c r="A3364" s="13">
        <v>41125</v>
      </c>
      <c r="B3364">
        <v>0.22801609676865101</v>
      </c>
      <c r="C3364">
        <v>0.12328265791012499</v>
      </c>
    </row>
    <row r="3365" spans="1:3" x14ac:dyDescent="0.25">
      <c r="A3365" s="13">
        <v>41126</v>
      </c>
      <c r="B3365">
        <v>0.22801609676865101</v>
      </c>
      <c r="C3365">
        <v>0.12328265791012499</v>
      </c>
    </row>
    <row r="3366" spans="1:3" x14ac:dyDescent="0.25">
      <c r="A3366" s="13">
        <v>41127</v>
      </c>
      <c r="B3366">
        <v>0.22708918728971</v>
      </c>
      <c r="C3366">
        <v>0.12562799097330099</v>
      </c>
    </row>
    <row r="3367" spans="1:3" x14ac:dyDescent="0.25">
      <c r="A3367" s="13">
        <v>41128</v>
      </c>
      <c r="B3367">
        <v>0.22708918728971</v>
      </c>
      <c r="C3367">
        <v>0.12562799097330099</v>
      </c>
    </row>
    <row r="3368" spans="1:3" x14ac:dyDescent="0.25">
      <c r="A3368" s="13">
        <v>41129</v>
      </c>
      <c r="B3368">
        <v>0.22674277184175301</v>
      </c>
      <c r="C3368">
        <v>0.12570299401531601</v>
      </c>
    </row>
    <row r="3369" spans="1:3" x14ac:dyDescent="0.25">
      <c r="A3369" s="13">
        <v>41130</v>
      </c>
      <c r="B3369">
        <v>0.22804917782932299</v>
      </c>
      <c r="C3369">
        <v>0.124735267111003</v>
      </c>
    </row>
    <row r="3370" spans="1:3" x14ac:dyDescent="0.25">
      <c r="A3370" s="13">
        <v>41131</v>
      </c>
      <c r="B3370">
        <v>0.22579784642973599</v>
      </c>
      <c r="C3370">
        <v>0.12277159727563999</v>
      </c>
    </row>
    <row r="3371" spans="1:3" x14ac:dyDescent="0.25">
      <c r="A3371" s="13">
        <v>41132</v>
      </c>
      <c r="B3371">
        <v>0.22579784642973599</v>
      </c>
      <c r="C3371">
        <v>0.12277159727563999</v>
      </c>
    </row>
    <row r="3372" spans="1:3" x14ac:dyDescent="0.25">
      <c r="A3372" s="13">
        <v>41133</v>
      </c>
      <c r="B3372">
        <v>0.22579784642973599</v>
      </c>
      <c r="C3372">
        <v>0.12277159727563999</v>
      </c>
    </row>
    <row r="3373" spans="1:3" x14ac:dyDescent="0.25">
      <c r="A3373" s="13">
        <v>41134</v>
      </c>
      <c r="B3373">
        <v>0.22464416029338599</v>
      </c>
      <c r="C3373">
        <v>0.12165695541574</v>
      </c>
    </row>
    <row r="3374" spans="1:3" x14ac:dyDescent="0.25">
      <c r="A3374" s="13">
        <v>41135</v>
      </c>
      <c r="B3374">
        <v>0.224361836473189</v>
      </c>
      <c r="C3374">
        <v>0.11986459851678199</v>
      </c>
    </row>
    <row r="3375" spans="1:3" x14ac:dyDescent="0.25">
      <c r="A3375" s="13">
        <v>41136</v>
      </c>
      <c r="B3375">
        <v>0.222504553873244</v>
      </c>
      <c r="C3375">
        <v>0.11812841741205</v>
      </c>
    </row>
    <row r="3376" spans="1:3" x14ac:dyDescent="0.25">
      <c r="A3376" s="13">
        <v>41137</v>
      </c>
      <c r="B3376">
        <v>0.22111337693243799</v>
      </c>
      <c r="C3376">
        <v>0.114110465753439</v>
      </c>
    </row>
    <row r="3377" spans="1:3" x14ac:dyDescent="0.25">
      <c r="A3377" s="13">
        <v>41138</v>
      </c>
      <c r="B3377">
        <v>0.221486423744468</v>
      </c>
      <c r="C3377">
        <v>0.113560041797389</v>
      </c>
    </row>
    <row r="3378" spans="1:3" x14ac:dyDescent="0.25">
      <c r="A3378" s="13">
        <v>41139</v>
      </c>
      <c r="B3378">
        <v>0.221486423744468</v>
      </c>
      <c r="C3378">
        <v>0.113560041797389</v>
      </c>
    </row>
    <row r="3379" spans="1:3" x14ac:dyDescent="0.25">
      <c r="A3379" s="13">
        <v>41140</v>
      </c>
      <c r="B3379">
        <v>0.221486423744468</v>
      </c>
      <c r="C3379">
        <v>0.113560041797389</v>
      </c>
    </row>
    <row r="3380" spans="1:3" x14ac:dyDescent="0.25">
      <c r="A3380" s="13">
        <v>41141</v>
      </c>
      <c r="B3380">
        <v>0.221486423744468</v>
      </c>
      <c r="C3380">
        <v>0.113560041797389</v>
      </c>
    </row>
    <row r="3381" spans="1:3" x14ac:dyDescent="0.25">
      <c r="A3381" s="13">
        <v>41142</v>
      </c>
      <c r="B3381">
        <v>0.22105226383500901</v>
      </c>
      <c r="C3381">
        <v>0.113472376522452</v>
      </c>
    </row>
    <row r="3382" spans="1:3" x14ac:dyDescent="0.25">
      <c r="A3382" s="13">
        <v>41143</v>
      </c>
      <c r="B3382">
        <v>0.22119918851376599</v>
      </c>
      <c r="C3382">
        <v>0.112194898488003</v>
      </c>
    </row>
    <row r="3383" spans="1:3" x14ac:dyDescent="0.25">
      <c r="A3383" s="13">
        <v>41144</v>
      </c>
      <c r="B3383">
        <v>0.22372886843179601</v>
      </c>
      <c r="C3383">
        <v>0.111111286966111</v>
      </c>
    </row>
    <row r="3384" spans="1:3" x14ac:dyDescent="0.25">
      <c r="A3384" s="13">
        <v>41145</v>
      </c>
      <c r="B3384">
        <v>0.22322257329925399</v>
      </c>
      <c r="C3384">
        <v>0.11105217615944001</v>
      </c>
    </row>
    <row r="3385" spans="1:3" x14ac:dyDescent="0.25">
      <c r="A3385" s="13">
        <v>41146</v>
      </c>
      <c r="B3385">
        <v>0.22322257329925399</v>
      </c>
      <c r="C3385">
        <v>0.11105217615944001</v>
      </c>
    </row>
    <row r="3386" spans="1:3" x14ac:dyDescent="0.25">
      <c r="A3386" s="13">
        <v>41147</v>
      </c>
      <c r="B3386">
        <v>0.22322257329925399</v>
      </c>
      <c r="C3386">
        <v>0.11105217615944001</v>
      </c>
    </row>
    <row r="3387" spans="1:3" x14ac:dyDescent="0.25">
      <c r="A3387" s="13">
        <v>41148</v>
      </c>
      <c r="B3387">
        <v>0.22266694752228899</v>
      </c>
      <c r="C3387">
        <v>0.110388793946657</v>
      </c>
    </row>
    <row r="3388" spans="1:3" x14ac:dyDescent="0.25">
      <c r="A3388" s="13">
        <v>41149</v>
      </c>
      <c r="B3388">
        <v>0.22237718785097099</v>
      </c>
      <c r="C3388">
        <v>0.108946620730851</v>
      </c>
    </row>
    <row r="3389" spans="1:3" x14ac:dyDescent="0.25">
      <c r="A3389" s="13">
        <v>41150</v>
      </c>
      <c r="B3389">
        <v>0.22355429567759999</v>
      </c>
      <c r="C3389">
        <v>0.109642000408826</v>
      </c>
    </row>
    <row r="3390" spans="1:3" x14ac:dyDescent="0.25">
      <c r="A3390" s="13">
        <v>41151</v>
      </c>
      <c r="B3390">
        <v>0.22338620368693901</v>
      </c>
      <c r="C3390">
        <v>0.11060645760504199</v>
      </c>
    </row>
    <row r="3391" spans="1:3" x14ac:dyDescent="0.25">
      <c r="A3391" s="13">
        <v>41152</v>
      </c>
      <c r="B3391">
        <v>0.22248120224147699</v>
      </c>
      <c r="C3391">
        <v>0.110400504213821</v>
      </c>
    </row>
    <row r="3392" spans="1:3" x14ac:dyDescent="0.25">
      <c r="A3392" s="13">
        <v>41153</v>
      </c>
      <c r="B3392">
        <v>0.22248120224147699</v>
      </c>
      <c r="C3392">
        <v>0.110400504213821</v>
      </c>
    </row>
    <row r="3393" spans="1:3" x14ac:dyDescent="0.25">
      <c r="A3393" s="13">
        <v>41154</v>
      </c>
      <c r="B3393">
        <v>0.22248120224147699</v>
      </c>
      <c r="C3393">
        <v>0.110400504213821</v>
      </c>
    </row>
    <row r="3394" spans="1:3" x14ac:dyDescent="0.25">
      <c r="A3394" s="13">
        <v>41155</v>
      </c>
      <c r="B3394">
        <v>0.221274246263227</v>
      </c>
      <c r="C3394">
        <v>0.10985833291797401</v>
      </c>
    </row>
    <row r="3395" spans="1:3" x14ac:dyDescent="0.25">
      <c r="A3395" s="13">
        <v>41156</v>
      </c>
      <c r="B3395">
        <v>0.221780907567175</v>
      </c>
      <c r="C3395">
        <v>0.109561448573154</v>
      </c>
    </row>
    <row r="3396" spans="1:3" x14ac:dyDescent="0.25">
      <c r="A3396" s="13">
        <v>41157</v>
      </c>
      <c r="B3396">
        <v>0.22232602656303799</v>
      </c>
      <c r="C3396">
        <v>0.10776608310640499</v>
      </c>
    </row>
    <row r="3397" spans="1:3" x14ac:dyDescent="0.25">
      <c r="A3397" s="13">
        <v>41158</v>
      </c>
      <c r="B3397">
        <v>0.22141930178329</v>
      </c>
      <c r="C3397">
        <v>0.105791593700196</v>
      </c>
    </row>
    <row r="3398" spans="1:3" x14ac:dyDescent="0.25">
      <c r="A3398" s="13">
        <v>41159</v>
      </c>
      <c r="B3398">
        <v>0.21946786610818</v>
      </c>
      <c r="C3398">
        <v>0.103169403788717</v>
      </c>
    </row>
    <row r="3399" spans="1:3" x14ac:dyDescent="0.25">
      <c r="A3399" s="13">
        <v>41160</v>
      </c>
      <c r="B3399">
        <v>0.21946786610818</v>
      </c>
      <c r="C3399">
        <v>0.103169403788717</v>
      </c>
    </row>
    <row r="3400" spans="1:3" x14ac:dyDescent="0.25">
      <c r="A3400" s="13">
        <v>41161</v>
      </c>
      <c r="B3400">
        <v>0.21946786610818</v>
      </c>
      <c r="C3400">
        <v>0.103169403788717</v>
      </c>
    </row>
    <row r="3401" spans="1:3" x14ac:dyDescent="0.25">
      <c r="A3401" s="13">
        <v>41162</v>
      </c>
      <c r="B3401">
        <v>0.21857578661465399</v>
      </c>
      <c r="C3401">
        <v>0.103079344697612</v>
      </c>
    </row>
    <row r="3402" spans="1:3" x14ac:dyDescent="0.25">
      <c r="A3402" s="13">
        <v>41163</v>
      </c>
      <c r="B3402">
        <v>0.21956046729723799</v>
      </c>
      <c r="C3402">
        <v>0.10102778841942001</v>
      </c>
    </row>
    <row r="3403" spans="1:3" x14ac:dyDescent="0.25">
      <c r="A3403" s="13">
        <v>41164</v>
      </c>
      <c r="B3403">
        <v>0.219829034658377</v>
      </c>
      <c r="C3403">
        <v>0.10063506611237</v>
      </c>
    </row>
    <row r="3404" spans="1:3" x14ac:dyDescent="0.25">
      <c r="A3404" s="13">
        <v>41165</v>
      </c>
      <c r="B3404">
        <v>0.218991948837884</v>
      </c>
      <c r="C3404">
        <v>0.100026937027893</v>
      </c>
    </row>
    <row r="3405" spans="1:3" x14ac:dyDescent="0.25">
      <c r="A3405" s="13">
        <v>41166</v>
      </c>
      <c r="B3405">
        <v>0.21982539745287999</v>
      </c>
      <c r="C3405">
        <v>9.8504237414571705E-2</v>
      </c>
    </row>
    <row r="3406" spans="1:3" x14ac:dyDescent="0.25">
      <c r="A3406" s="13">
        <v>41167</v>
      </c>
      <c r="B3406">
        <v>0.21982539745287999</v>
      </c>
      <c r="C3406">
        <v>9.8504237414571705E-2</v>
      </c>
    </row>
    <row r="3407" spans="1:3" x14ac:dyDescent="0.25">
      <c r="A3407" s="13">
        <v>41168</v>
      </c>
      <c r="B3407">
        <v>0.21982539745287999</v>
      </c>
      <c r="C3407">
        <v>9.8504237414571705E-2</v>
      </c>
    </row>
    <row r="3408" spans="1:3" x14ac:dyDescent="0.25">
      <c r="A3408" s="13">
        <v>41169</v>
      </c>
      <c r="B3408">
        <v>0.21998747666013699</v>
      </c>
      <c r="C3408">
        <v>9.7665412929210604E-2</v>
      </c>
    </row>
    <row r="3409" spans="1:3" x14ac:dyDescent="0.25">
      <c r="A3409" s="13">
        <v>41170</v>
      </c>
      <c r="B3409">
        <v>0.21982831508766201</v>
      </c>
      <c r="C3409">
        <v>9.6523089882492599E-2</v>
      </c>
    </row>
    <row r="3410" spans="1:3" x14ac:dyDescent="0.25">
      <c r="A3410" s="13">
        <v>41171</v>
      </c>
      <c r="B3410">
        <v>0.22059919936480399</v>
      </c>
      <c r="C3410">
        <v>9.4939103776468595E-2</v>
      </c>
    </row>
    <row r="3411" spans="1:3" x14ac:dyDescent="0.25">
      <c r="A3411" s="13">
        <v>41172</v>
      </c>
      <c r="B3411">
        <v>0.21919392995630099</v>
      </c>
      <c r="C3411">
        <v>9.5703438064839594E-2</v>
      </c>
    </row>
    <row r="3412" spans="1:3" x14ac:dyDescent="0.25">
      <c r="A3412" s="13">
        <v>41173</v>
      </c>
      <c r="B3412">
        <v>0.21965073113869801</v>
      </c>
      <c r="C3412">
        <v>9.5633073731818993E-2</v>
      </c>
    </row>
    <row r="3413" spans="1:3" x14ac:dyDescent="0.25">
      <c r="A3413" s="13">
        <v>41174</v>
      </c>
      <c r="B3413">
        <v>0.21965073113869801</v>
      </c>
      <c r="C3413">
        <v>9.5633073731818993E-2</v>
      </c>
    </row>
    <row r="3414" spans="1:3" x14ac:dyDescent="0.25">
      <c r="A3414" s="13">
        <v>41175</v>
      </c>
      <c r="B3414">
        <v>0.21965073113869801</v>
      </c>
      <c r="C3414">
        <v>9.5633073731818993E-2</v>
      </c>
    </row>
    <row r="3415" spans="1:3" x14ac:dyDescent="0.25">
      <c r="A3415" s="13">
        <v>41176</v>
      </c>
      <c r="B3415">
        <v>0.21896203296647301</v>
      </c>
      <c r="C3415">
        <v>9.3206745361719898E-2</v>
      </c>
    </row>
    <row r="3416" spans="1:3" x14ac:dyDescent="0.25">
      <c r="A3416" s="13">
        <v>41177</v>
      </c>
      <c r="B3416">
        <v>0.217768666877968</v>
      </c>
      <c r="C3416">
        <v>9.30628272455679E-2</v>
      </c>
    </row>
    <row r="3417" spans="1:3" x14ac:dyDescent="0.25">
      <c r="A3417" s="13">
        <v>41178</v>
      </c>
      <c r="B3417">
        <v>0.21668039681470999</v>
      </c>
      <c r="C3417">
        <v>9.3039420155472202E-2</v>
      </c>
    </row>
    <row r="3418" spans="1:3" x14ac:dyDescent="0.25">
      <c r="A3418" s="13">
        <v>41179</v>
      </c>
      <c r="B3418">
        <v>0.21651928948226901</v>
      </c>
      <c r="C3418">
        <v>9.4112740381038201E-2</v>
      </c>
    </row>
    <row r="3419" spans="1:3" x14ac:dyDescent="0.25">
      <c r="A3419" s="13">
        <v>41180</v>
      </c>
      <c r="B3419">
        <v>0.215459461174523</v>
      </c>
      <c r="C3419">
        <v>9.4051166856448404E-2</v>
      </c>
    </row>
    <row r="3420" spans="1:3" x14ac:dyDescent="0.25">
      <c r="A3420" s="13">
        <v>41181</v>
      </c>
      <c r="B3420">
        <v>0.215459461174523</v>
      </c>
      <c r="C3420">
        <v>9.4051166856448404E-2</v>
      </c>
    </row>
    <row r="3421" spans="1:3" x14ac:dyDescent="0.25">
      <c r="A3421" s="13">
        <v>41182</v>
      </c>
      <c r="B3421">
        <v>0.215459461174523</v>
      </c>
      <c r="C3421">
        <v>9.4051166856448404E-2</v>
      </c>
    </row>
    <row r="3422" spans="1:3" x14ac:dyDescent="0.25">
      <c r="A3422" s="13">
        <v>41183</v>
      </c>
      <c r="B3422">
        <v>0.21615120118626899</v>
      </c>
      <c r="C3422">
        <v>9.4800977028836303E-2</v>
      </c>
    </row>
    <row r="3423" spans="1:3" x14ac:dyDescent="0.25">
      <c r="A3423" s="13">
        <v>41184</v>
      </c>
      <c r="B3423">
        <v>0.214685114111999</v>
      </c>
      <c r="C3423">
        <v>9.2625721480027706E-2</v>
      </c>
    </row>
    <row r="3424" spans="1:3" x14ac:dyDescent="0.25">
      <c r="A3424" s="13">
        <v>41185</v>
      </c>
      <c r="B3424">
        <v>0.21421587557712299</v>
      </c>
      <c r="C3424">
        <v>9.18335418609625E-2</v>
      </c>
    </row>
    <row r="3425" spans="1:3" x14ac:dyDescent="0.25">
      <c r="A3425" s="13">
        <v>41186</v>
      </c>
      <c r="B3425">
        <v>0.21479614994101301</v>
      </c>
      <c r="C3425">
        <v>9.1498638364326201E-2</v>
      </c>
    </row>
    <row r="3426" spans="1:3" x14ac:dyDescent="0.25">
      <c r="A3426" s="13">
        <v>41187</v>
      </c>
      <c r="B3426">
        <v>0.21279478276674299</v>
      </c>
      <c r="C3426">
        <v>8.9993013109936196E-2</v>
      </c>
    </row>
    <row r="3427" spans="1:3" x14ac:dyDescent="0.25">
      <c r="A3427" s="13">
        <v>41188</v>
      </c>
      <c r="B3427">
        <v>0.21279478276674299</v>
      </c>
      <c r="C3427">
        <v>8.9993013109936196E-2</v>
      </c>
    </row>
    <row r="3428" spans="1:3" x14ac:dyDescent="0.25">
      <c r="A3428" s="13">
        <v>41189</v>
      </c>
      <c r="B3428">
        <v>0.21279478276674299</v>
      </c>
      <c r="C3428">
        <v>8.9993013109936196E-2</v>
      </c>
    </row>
    <row r="3429" spans="1:3" x14ac:dyDescent="0.25">
      <c r="A3429" s="13">
        <v>41190</v>
      </c>
      <c r="B3429">
        <v>0.21152836982775999</v>
      </c>
      <c r="C3429">
        <v>8.5618949891786797E-2</v>
      </c>
    </row>
    <row r="3430" spans="1:3" x14ac:dyDescent="0.25">
      <c r="A3430" s="13">
        <v>41191</v>
      </c>
      <c r="B3430">
        <v>0.21154486941980999</v>
      </c>
      <c r="C3430">
        <v>8.4076498588273693E-2</v>
      </c>
    </row>
    <row r="3431" spans="1:3" x14ac:dyDescent="0.25">
      <c r="A3431" s="13">
        <v>41192</v>
      </c>
      <c r="B3431">
        <v>0.21235052528488799</v>
      </c>
      <c r="C3431">
        <v>8.3771856023332994E-2</v>
      </c>
    </row>
    <row r="3432" spans="1:3" x14ac:dyDescent="0.25">
      <c r="A3432" s="13">
        <v>41193</v>
      </c>
      <c r="B3432">
        <v>0.21157128962268801</v>
      </c>
      <c r="C3432">
        <v>8.1690922183658393E-2</v>
      </c>
    </row>
    <row r="3433" spans="1:3" x14ac:dyDescent="0.25">
      <c r="A3433" s="13">
        <v>41194</v>
      </c>
      <c r="B3433">
        <v>0.20921530216589901</v>
      </c>
      <c r="C3433">
        <v>8.0077949976774296E-2</v>
      </c>
    </row>
    <row r="3434" spans="1:3" x14ac:dyDescent="0.25">
      <c r="A3434" s="13">
        <v>41195</v>
      </c>
      <c r="B3434">
        <v>0.20921530216589901</v>
      </c>
      <c r="C3434">
        <v>8.0077949976774296E-2</v>
      </c>
    </row>
    <row r="3435" spans="1:3" x14ac:dyDescent="0.25">
      <c r="A3435" s="13">
        <v>41196</v>
      </c>
      <c r="B3435">
        <v>0.20921530216589901</v>
      </c>
      <c r="C3435">
        <v>8.0077949976774296E-2</v>
      </c>
    </row>
    <row r="3436" spans="1:3" x14ac:dyDescent="0.25">
      <c r="A3436" s="13">
        <v>41197</v>
      </c>
      <c r="B3436">
        <v>0.20921530216589901</v>
      </c>
      <c r="C3436">
        <v>8.0077949976774296E-2</v>
      </c>
    </row>
    <row r="3437" spans="1:3" x14ac:dyDescent="0.25">
      <c r="A3437" s="13">
        <v>41198</v>
      </c>
      <c r="B3437">
        <v>0.20973840150164599</v>
      </c>
      <c r="C3437">
        <v>8.02887657103145E-2</v>
      </c>
    </row>
    <row r="3438" spans="1:3" x14ac:dyDescent="0.25">
      <c r="A3438" s="13">
        <v>41199</v>
      </c>
      <c r="B3438">
        <v>0.21074773931926899</v>
      </c>
      <c r="C3438">
        <v>7.8588977842680499E-2</v>
      </c>
    </row>
    <row r="3439" spans="1:3" x14ac:dyDescent="0.25">
      <c r="A3439" s="13">
        <v>41200</v>
      </c>
      <c r="B3439">
        <v>0.211725900885507</v>
      </c>
      <c r="C3439">
        <v>8.1539113986969294E-2</v>
      </c>
    </row>
    <row r="3440" spans="1:3" x14ac:dyDescent="0.25">
      <c r="A3440" s="13">
        <v>41201</v>
      </c>
      <c r="B3440">
        <v>0.20906717571198499</v>
      </c>
      <c r="C3440">
        <v>8.0875370348975406E-2</v>
      </c>
    </row>
    <row r="3441" spans="1:3" x14ac:dyDescent="0.25">
      <c r="A3441" s="13">
        <v>41202</v>
      </c>
      <c r="B3441">
        <v>0.20906717571198499</v>
      </c>
      <c r="C3441">
        <v>8.0875370348975406E-2</v>
      </c>
    </row>
    <row r="3442" spans="1:3" x14ac:dyDescent="0.25">
      <c r="A3442" s="13">
        <v>41203</v>
      </c>
      <c r="B3442">
        <v>0.20906717571198499</v>
      </c>
      <c r="C3442">
        <v>8.0875370348975406E-2</v>
      </c>
    </row>
    <row r="3443" spans="1:3" x14ac:dyDescent="0.25">
      <c r="A3443" s="13">
        <v>41204</v>
      </c>
      <c r="B3443">
        <v>0.20877764806298801</v>
      </c>
      <c r="C3443">
        <v>8.0277151760101598E-2</v>
      </c>
    </row>
    <row r="3444" spans="1:3" x14ac:dyDescent="0.25">
      <c r="A3444" s="13">
        <v>41205</v>
      </c>
      <c r="B3444">
        <v>0.209726811442041</v>
      </c>
      <c r="C3444">
        <v>7.9594476768799105E-2</v>
      </c>
    </row>
    <row r="3445" spans="1:3" x14ac:dyDescent="0.25">
      <c r="A3445" s="13">
        <v>41206</v>
      </c>
      <c r="B3445">
        <v>0.20989055345732599</v>
      </c>
      <c r="C3445">
        <v>8.0013404235616495E-2</v>
      </c>
    </row>
    <row r="3446" spans="1:3" x14ac:dyDescent="0.25">
      <c r="A3446" s="13">
        <v>41207</v>
      </c>
      <c r="B3446">
        <v>0.20961895981953699</v>
      </c>
      <c r="C3446">
        <v>7.9743190876446005E-2</v>
      </c>
    </row>
    <row r="3447" spans="1:3" x14ac:dyDescent="0.25">
      <c r="A3447" s="13">
        <v>41208</v>
      </c>
      <c r="B3447">
        <v>0.20937792580154699</v>
      </c>
      <c r="C3447">
        <v>7.9666324564458296E-2</v>
      </c>
    </row>
    <row r="3448" spans="1:3" x14ac:dyDescent="0.25">
      <c r="A3448" s="13">
        <v>41209</v>
      </c>
      <c r="B3448">
        <v>0.20937792580154699</v>
      </c>
      <c r="C3448">
        <v>7.9666324564458296E-2</v>
      </c>
    </row>
    <row r="3449" spans="1:3" x14ac:dyDescent="0.25">
      <c r="A3449" s="13">
        <v>41210</v>
      </c>
      <c r="B3449">
        <v>0.20937792580154699</v>
      </c>
      <c r="C3449">
        <v>7.9666324564458296E-2</v>
      </c>
    </row>
    <row r="3450" spans="1:3" x14ac:dyDescent="0.25">
      <c r="A3450" s="13">
        <v>41211</v>
      </c>
      <c r="B3450">
        <v>0.21063663468818999</v>
      </c>
      <c r="C3450">
        <v>8.0829580952506197E-2</v>
      </c>
    </row>
    <row r="3451" spans="1:3" x14ac:dyDescent="0.25">
      <c r="A3451" s="13">
        <v>41212</v>
      </c>
      <c r="B3451">
        <v>0.21190957346167699</v>
      </c>
      <c r="C3451">
        <v>8.1847991068970005E-2</v>
      </c>
    </row>
    <row r="3452" spans="1:3" x14ac:dyDescent="0.25">
      <c r="A3452" s="13">
        <v>41213</v>
      </c>
      <c r="B3452">
        <v>0.21280465274149299</v>
      </c>
      <c r="C3452">
        <v>8.1873913296775597E-2</v>
      </c>
    </row>
    <row r="3453" spans="1:3" x14ac:dyDescent="0.25">
      <c r="A3453" s="13">
        <v>41214</v>
      </c>
      <c r="B3453">
        <v>0.21273872338397701</v>
      </c>
      <c r="C3453">
        <v>8.1688365546330299E-2</v>
      </c>
    </row>
    <row r="3454" spans="1:3" x14ac:dyDescent="0.25">
      <c r="A3454" s="13">
        <v>41215</v>
      </c>
      <c r="B3454">
        <v>0.21454155969737401</v>
      </c>
      <c r="C3454">
        <v>8.2046718606785196E-2</v>
      </c>
    </row>
    <row r="3455" spans="1:3" x14ac:dyDescent="0.25">
      <c r="A3455" s="13">
        <v>41216</v>
      </c>
      <c r="B3455">
        <v>0.21454155969737401</v>
      </c>
      <c r="C3455">
        <v>8.2046718606785196E-2</v>
      </c>
    </row>
    <row r="3456" spans="1:3" x14ac:dyDescent="0.25">
      <c r="A3456" s="13">
        <v>41217</v>
      </c>
      <c r="B3456">
        <v>0.21454155969737401</v>
      </c>
      <c r="C3456">
        <v>8.2046718606785196E-2</v>
      </c>
    </row>
    <row r="3457" spans="1:3" x14ac:dyDescent="0.25">
      <c r="A3457" s="13">
        <v>41218</v>
      </c>
      <c r="B3457">
        <v>0.21454155969737401</v>
      </c>
      <c r="C3457">
        <v>8.2046718606785196E-2</v>
      </c>
    </row>
    <row r="3458" spans="1:3" x14ac:dyDescent="0.25">
      <c r="A3458" s="13">
        <v>41219</v>
      </c>
      <c r="B3458">
        <v>0.21431426933498199</v>
      </c>
      <c r="C3458">
        <v>8.21791792377988E-2</v>
      </c>
    </row>
    <row r="3459" spans="1:3" x14ac:dyDescent="0.25">
      <c r="A3459" s="13">
        <v>41220</v>
      </c>
      <c r="B3459">
        <v>0.213117161388822</v>
      </c>
      <c r="C3459">
        <v>8.4258569044294698E-2</v>
      </c>
    </row>
    <row r="3460" spans="1:3" x14ac:dyDescent="0.25">
      <c r="A3460" s="13">
        <v>41221</v>
      </c>
      <c r="B3460">
        <v>0.21253172542527901</v>
      </c>
      <c r="C3460">
        <v>8.4170265277783804E-2</v>
      </c>
    </row>
    <row r="3461" spans="1:3" x14ac:dyDescent="0.25">
      <c r="A3461" s="13">
        <v>41222</v>
      </c>
      <c r="B3461">
        <v>0.21421333880122201</v>
      </c>
      <c r="C3461">
        <v>8.4391473464791103E-2</v>
      </c>
    </row>
    <row r="3462" spans="1:3" x14ac:dyDescent="0.25">
      <c r="A3462" s="13">
        <v>41223</v>
      </c>
      <c r="B3462">
        <v>0.21421333880122201</v>
      </c>
      <c r="C3462">
        <v>8.4391473464791103E-2</v>
      </c>
    </row>
    <row r="3463" spans="1:3" x14ac:dyDescent="0.25">
      <c r="A3463" s="13">
        <v>41224</v>
      </c>
      <c r="B3463">
        <v>0.21421333880122201</v>
      </c>
      <c r="C3463">
        <v>8.4391473464791103E-2</v>
      </c>
    </row>
    <row r="3464" spans="1:3" x14ac:dyDescent="0.25">
      <c r="A3464" s="13">
        <v>41225</v>
      </c>
      <c r="B3464">
        <v>0.21421333880122201</v>
      </c>
      <c r="C3464">
        <v>8.4391473464791103E-2</v>
      </c>
    </row>
    <row r="3465" spans="1:3" x14ac:dyDescent="0.25">
      <c r="A3465" s="13">
        <v>41226</v>
      </c>
      <c r="B3465">
        <v>0.215190539632897</v>
      </c>
      <c r="C3465">
        <v>8.45219618418626E-2</v>
      </c>
    </row>
    <row r="3466" spans="1:3" x14ac:dyDescent="0.25">
      <c r="A3466" s="13">
        <v>41227</v>
      </c>
      <c r="B3466">
        <v>0.21709484627968301</v>
      </c>
      <c r="C3466">
        <v>8.8456494355794099E-2</v>
      </c>
    </row>
    <row r="3467" spans="1:3" x14ac:dyDescent="0.25">
      <c r="A3467" s="13">
        <v>41228</v>
      </c>
      <c r="B3467">
        <v>0.21992457083393399</v>
      </c>
      <c r="C3467">
        <v>8.9109064716117903E-2</v>
      </c>
    </row>
    <row r="3468" spans="1:3" x14ac:dyDescent="0.25">
      <c r="A3468" s="13">
        <v>41229</v>
      </c>
      <c r="B3468">
        <v>0.22054919271965101</v>
      </c>
      <c r="C3468">
        <v>8.7973912787883801E-2</v>
      </c>
    </row>
    <row r="3469" spans="1:3" x14ac:dyDescent="0.25">
      <c r="A3469" s="13">
        <v>41230</v>
      </c>
      <c r="B3469">
        <v>0.22054919271965101</v>
      </c>
      <c r="C3469">
        <v>8.7973912787883801E-2</v>
      </c>
    </row>
    <row r="3470" spans="1:3" x14ac:dyDescent="0.25">
      <c r="A3470" s="13">
        <v>41231</v>
      </c>
      <c r="B3470">
        <v>0.22054919271965101</v>
      </c>
      <c r="C3470">
        <v>8.7973912787883801E-2</v>
      </c>
    </row>
    <row r="3471" spans="1:3" x14ac:dyDescent="0.25">
      <c r="A3471" s="13">
        <v>41232</v>
      </c>
      <c r="B3471">
        <v>0.21848485113198701</v>
      </c>
      <c r="C3471">
        <v>8.6491480681579302E-2</v>
      </c>
    </row>
    <row r="3472" spans="1:3" x14ac:dyDescent="0.25">
      <c r="A3472" s="13">
        <v>41233</v>
      </c>
      <c r="B3472">
        <v>0.218508062063095</v>
      </c>
      <c r="C3472">
        <v>8.7559783107334199E-2</v>
      </c>
    </row>
    <row r="3473" spans="1:3" x14ac:dyDescent="0.25">
      <c r="A3473" s="13">
        <v>41234</v>
      </c>
      <c r="B3473">
        <v>0.21804685532498</v>
      </c>
      <c r="C3473">
        <v>8.8096519263550693E-2</v>
      </c>
    </row>
    <row r="3474" spans="1:3" x14ac:dyDescent="0.25">
      <c r="A3474" s="13">
        <v>41235</v>
      </c>
      <c r="B3474">
        <v>0.218735555637326</v>
      </c>
      <c r="C3474">
        <v>8.8196706539527894E-2</v>
      </c>
    </row>
    <row r="3475" spans="1:3" x14ac:dyDescent="0.25">
      <c r="A3475" s="13">
        <v>41236</v>
      </c>
      <c r="B3475">
        <v>0.21742820312921099</v>
      </c>
      <c r="C3475">
        <v>8.8280186346748502E-2</v>
      </c>
    </row>
    <row r="3476" spans="1:3" x14ac:dyDescent="0.25">
      <c r="A3476" s="13">
        <v>41237</v>
      </c>
      <c r="B3476">
        <v>0.21742820312921099</v>
      </c>
      <c r="C3476">
        <v>8.8280186346748502E-2</v>
      </c>
    </row>
    <row r="3477" spans="1:3" x14ac:dyDescent="0.25">
      <c r="A3477" s="13">
        <v>41238</v>
      </c>
      <c r="B3477">
        <v>0.21742820312921099</v>
      </c>
      <c r="C3477">
        <v>8.8280186346748502E-2</v>
      </c>
    </row>
    <row r="3478" spans="1:3" x14ac:dyDescent="0.25">
      <c r="A3478" s="13">
        <v>41239</v>
      </c>
      <c r="B3478">
        <v>0.211866287543613</v>
      </c>
      <c r="C3478">
        <v>8.39741140351912E-2</v>
      </c>
    </row>
    <row r="3479" spans="1:3" x14ac:dyDescent="0.25">
      <c r="A3479" s="13">
        <v>41240</v>
      </c>
      <c r="B3479">
        <v>0.21077910092225199</v>
      </c>
      <c r="C3479">
        <v>8.4115168443635896E-2</v>
      </c>
    </row>
    <row r="3480" spans="1:3" x14ac:dyDescent="0.25">
      <c r="A3480" s="13">
        <v>41241</v>
      </c>
      <c r="B3480">
        <v>0.21028137031788599</v>
      </c>
      <c r="C3480">
        <v>8.3829910777461505E-2</v>
      </c>
    </row>
    <row r="3481" spans="1:3" x14ac:dyDescent="0.25">
      <c r="A3481" s="13">
        <v>41242</v>
      </c>
      <c r="B3481">
        <v>0.209586256527101</v>
      </c>
      <c r="C3481">
        <v>8.22432557004623E-2</v>
      </c>
    </row>
    <row r="3482" spans="1:3" x14ac:dyDescent="0.25">
      <c r="A3482" s="13">
        <v>41243</v>
      </c>
      <c r="B3482">
        <v>0.209577170610795</v>
      </c>
      <c r="C3482">
        <v>8.2413021989107799E-2</v>
      </c>
    </row>
    <row r="3483" spans="1:3" x14ac:dyDescent="0.25">
      <c r="A3483" s="13">
        <v>41244</v>
      </c>
      <c r="B3483">
        <v>0.209577170610795</v>
      </c>
      <c r="C3483">
        <v>8.2413021989107799E-2</v>
      </c>
    </row>
    <row r="3484" spans="1:3" x14ac:dyDescent="0.25">
      <c r="A3484" s="13">
        <v>41245</v>
      </c>
      <c r="B3484">
        <v>0.209577170610795</v>
      </c>
      <c r="C3484">
        <v>8.2413021989107799E-2</v>
      </c>
    </row>
    <row r="3485" spans="1:3" x14ac:dyDescent="0.25">
      <c r="A3485" s="13">
        <v>41246</v>
      </c>
      <c r="B3485">
        <v>0.209609223178475</v>
      </c>
      <c r="C3485">
        <v>8.1249070729053796E-2</v>
      </c>
    </row>
    <row r="3486" spans="1:3" x14ac:dyDescent="0.25">
      <c r="A3486" s="13">
        <v>41247</v>
      </c>
      <c r="B3486">
        <v>0.21047872021988101</v>
      </c>
      <c r="C3486">
        <v>8.2029610560683294E-2</v>
      </c>
    </row>
    <row r="3487" spans="1:3" x14ac:dyDescent="0.25">
      <c r="A3487" s="13">
        <v>41248</v>
      </c>
      <c r="B3487">
        <v>0.20950472120716501</v>
      </c>
      <c r="C3487">
        <v>8.1325476937555999E-2</v>
      </c>
    </row>
    <row r="3488" spans="1:3" x14ac:dyDescent="0.25">
      <c r="A3488" s="13">
        <v>41249</v>
      </c>
      <c r="B3488">
        <v>0.20576633042831799</v>
      </c>
      <c r="C3488">
        <v>8.2575409535098204E-2</v>
      </c>
    </row>
    <row r="3489" spans="1:3" x14ac:dyDescent="0.25">
      <c r="A3489" s="13">
        <v>41250</v>
      </c>
      <c r="B3489">
        <v>0.20600074928183401</v>
      </c>
      <c r="C3489">
        <v>8.2562020350229803E-2</v>
      </c>
    </row>
    <row r="3490" spans="1:3" x14ac:dyDescent="0.25">
      <c r="A3490" s="13">
        <v>41251</v>
      </c>
      <c r="B3490">
        <v>0.20600074928183401</v>
      </c>
      <c r="C3490">
        <v>8.2562020350229803E-2</v>
      </c>
    </row>
    <row r="3491" spans="1:3" x14ac:dyDescent="0.25">
      <c r="A3491" s="13">
        <v>41252</v>
      </c>
      <c r="B3491">
        <v>0.20600074928183401</v>
      </c>
      <c r="C3491">
        <v>8.2562020350229803E-2</v>
      </c>
    </row>
    <row r="3492" spans="1:3" x14ac:dyDescent="0.25">
      <c r="A3492" s="13">
        <v>41253</v>
      </c>
      <c r="B3492">
        <v>0.204793962693779</v>
      </c>
      <c r="C3492">
        <v>8.8201139907062104E-2</v>
      </c>
    </row>
    <row r="3493" spans="1:3" x14ac:dyDescent="0.25">
      <c r="A3493" s="13">
        <v>41254</v>
      </c>
      <c r="B3493">
        <v>0.20963296301874801</v>
      </c>
      <c r="C3493">
        <v>8.3881840493840898E-2</v>
      </c>
    </row>
    <row r="3494" spans="1:3" x14ac:dyDescent="0.25">
      <c r="A3494" s="13">
        <v>41255</v>
      </c>
      <c r="B3494">
        <v>0.210580503031217</v>
      </c>
      <c r="C3494">
        <v>8.3913534352785202E-2</v>
      </c>
    </row>
    <row r="3495" spans="1:3" x14ac:dyDescent="0.25">
      <c r="A3495" s="13">
        <v>41256</v>
      </c>
      <c r="B3495">
        <v>0.20934097544222799</v>
      </c>
      <c r="C3495">
        <v>8.7175277858476993E-2</v>
      </c>
    </row>
    <row r="3496" spans="1:3" x14ac:dyDescent="0.25">
      <c r="A3496" s="13">
        <v>41257</v>
      </c>
      <c r="B3496">
        <v>0.20660872594146101</v>
      </c>
      <c r="C3496">
        <v>8.7039955256262402E-2</v>
      </c>
    </row>
    <row r="3497" spans="1:3" x14ac:dyDescent="0.25">
      <c r="A3497" s="13">
        <v>41258</v>
      </c>
      <c r="B3497">
        <v>0.20660872594146101</v>
      </c>
      <c r="C3497">
        <v>8.7039955256262402E-2</v>
      </c>
    </row>
    <row r="3498" spans="1:3" x14ac:dyDescent="0.25">
      <c r="A3498" s="13">
        <v>41259</v>
      </c>
      <c r="B3498">
        <v>0.20660872594146101</v>
      </c>
      <c r="C3498">
        <v>8.7039955256262402E-2</v>
      </c>
    </row>
    <row r="3499" spans="1:3" x14ac:dyDescent="0.25">
      <c r="A3499" s="13">
        <v>41260</v>
      </c>
      <c r="B3499">
        <v>0.20694728691439901</v>
      </c>
      <c r="C3499">
        <v>8.81745163085738E-2</v>
      </c>
    </row>
    <row r="3500" spans="1:3" x14ac:dyDescent="0.25">
      <c r="A3500" s="13">
        <v>41261</v>
      </c>
      <c r="B3500">
        <v>0.205647310876171</v>
      </c>
      <c r="C3500">
        <v>8.8643753913023302E-2</v>
      </c>
    </row>
    <row r="3501" spans="1:3" x14ac:dyDescent="0.25">
      <c r="A3501" s="13">
        <v>41262</v>
      </c>
      <c r="B3501">
        <v>0.20511110474775901</v>
      </c>
      <c r="C3501">
        <v>8.5366139627621199E-2</v>
      </c>
    </row>
    <row r="3502" spans="1:3" x14ac:dyDescent="0.25">
      <c r="A3502" s="13">
        <v>41263</v>
      </c>
      <c r="B3502">
        <v>0.20461764583348599</v>
      </c>
      <c r="C3502">
        <v>8.7481211716854496E-2</v>
      </c>
    </row>
    <row r="3503" spans="1:3" x14ac:dyDescent="0.25">
      <c r="A3503" s="13">
        <v>41264</v>
      </c>
      <c r="B3503">
        <v>0.19836463947873401</v>
      </c>
      <c r="C3503">
        <v>8.5524501253951293E-2</v>
      </c>
    </row>
    <row r="3504" spans="1:3" x14ac:dyDescent="0.25">
      <c r="A3504" s="13">
        <v>41265</v>
      </c>
      <c r="B3504">
        <v>0.19836463947873401</v>
      </c>
      <c r="C3504">
        <v>8.5524501253951293E-2</v>
      </c>
    </row>
    <row r="3505" spans="1:3" x14ac:dyDescent="0.25">
      <c r="A3505" s="13">
        <v>41266</v>
      </c>
      <c r="B3505">
        <v>0.19836463947873401</v>
      </c>
      <c r="C3505">
        <v>8.5524501253951293E-2</v>
      </c>
    </row>
    <row r="3506" spans="1:3" x14ac:dyDescent="0.25">
      <c r="A3506" s="13">
        <v>41267</v>
      </c>
      <c r="B3506">
        <v>0.19589600056822801</v>
      </c>
      <c r="C3506">
        <v>8.5289097956058602E-2</v>
      </c>
    </row>
    <row r="3507" spans="1:3" x14ac:dyDescent="0.25">
      <c r="A3507" s="13">
        <v>41268</v>
      </c>
      <c r="B3507">
        <v>0.19589600056822801</v>
      </c>
      <c r="C3507">
        <v>8.5289097956058602E-2</v>
      </c>
    </row>
    <row r="3508" spans="1:3" x14ac:dyDescent="0.25">
      <c r="A3508" s="13">
        <v>41269</v>
      </c>
      <c r="B3508">
        <v>0.19616829458306501</v>
      </c>
      <c r="C3508">
        <v>8.6381931710395293E-2</v>
      </c>
    </row>
    <row r="3509" spans="1:3" x14ac:dyDescent="0.25">
      <c r="A3509" s="13">
        <v>41270</v>
      </c>
      <c r="B3509">
        <v>0.19613729237916899</v>
      </c>
      <c r="C3509">
        <v>8.6539299520929605E-2</v>
      </c>
    </row>
    <row r="3510" spans="1:3" x14ac:dyDescent="0.25">
      <c r="A3510" s="13">
        <v>41271</v>
      </c>
      <c r="B3510">
        <v>0.19377916254396799</v>
      </c>
      <c r="C3510">
        <v>8.7882978966751402E-2</v>
      </c>
    </row>
    <row r="3511" spans="1:3" x14ac:dyDescent="0.25">
      <c r="A3511" s="13">
        <v>41272</v>
      </c>
      <c r="B3511">
        <v>0.19377916254396799</v>
      </c>
      <c r="C3511">
        <v>8.7882978966751402E-2</v>
      </c>
    </row>
    <row r="3512" spans="1:3" x14ac:dyDescent="0.25">
      <c r="A3512" s="13">
        <v>41273</v>
      </c>
      <c r="B3512">
        <v>0.19377916254396799</v>
      </c>
      <c r="C3512">
        <v>8.7882978966751402E-2</v>
      </c>
    </row>
    <row r="3513" spans="1:3" x14ac:dyDescent="0.25">
      <c r="A3513" s="13">
        <v>41274</v>
      </c>
      <c r="B3513">
        <v>0.19377916254396799</v>
      </c>
      <c r="C3513">
        <v>8.7882978966751402E-2</v>
      </c>
    </row>
    <row r="3514" spans="1:3" x14ac:dyDescent="0.25">
      <c r="A3514" s="13">
        <v>41275</v>
      </c>
      <c r="B3514">
        <v>0.19377916254396799</v>
      </c>
      <c r="C3514">
        <v>8.7882978966751402E-2</v>
      </c>
    </row>
    <row r="3515" spans="1:3" x14ac:dyDescent="0.25">
      <c r="A3515" s="13">
        <v>41276</v>
      </c>
      <c r="B3515">
        <v>0.193216197926116</v>
      </c>
      <c r="C3515">
        <v>8.8160114102618703E-2</v>
      </c>
    </row>
    <row r="3516" spans="1:3" x14ac:dyDescent="0.25">
      <c r="A3516" s="13">
        <v>41277</v>
      </c>
      <c r="B3516">
        <v>0.193424227704285</v>
      </c>
      <c r="C3516">
        <v>8.7615648315434003E-2</v>
      </c>
    </row>
    <row r="3517" spans="1:3" x14ac:dyDescent="0.25">
      <c r="A3517" s="13">
        <v>41278</v>
      </c>
      <c r="B3517">
        <v>0.19411998927315</v>
      </c>
      <c r="C3517">
        <v>8.80856323718784E-2</v>
      </c>
    </row>
    <row r="3518" spans="1:3" x14ac:dyDescent="0.25">
      <c r="A3518" s="13">
        <v>41279</v>
      </c>
      <c r="B3518">
        <v>0.19411998927315</v>
      </c>
      <c r="C3518">
        <v>8.80856323718784E-2</v>
      </c>
    </row>
    <row r="3519" spans="1:3" x14ac:dyDescent="0.25">
      <c r="A3519" s="13">
        <v>41280</v>
      </c>
      <c r="B3519">
        <v>0.19411998927315</v>
      </c>
      <c r="C3519">
        <v>8.80856323718784E-2</v>
      </c>
    </row>
    <row r="3520" spans="1:3" x14ac:dyDescent="0.25">
      <c r="A3520" s="13">
        <v>41281</v>
      </c>
      <c r="B3520">
        <v>0.19411998927315</v>
      </c>
      <c r="C3520">
        <v>8.80856323718784E-2</v>
      </c>
    </row>
    <row r="3521" spans="1:3" x14ac:dyDescent="0.25">
      <c r="A3521" s="13">
        <v>41282</v>
      </c>
      <c r="B3521">
        <v>0.19213390712178199</v>
      </c>
      <c r="C3521">
        <v>9.0651221237175297E-2</v>
      </c>
    </row>
    <row r="3522" spans="1:3" x14ac:dyDescent="0.25">
      <c r="A3522" s="13">
        <v>41283</v>
      </c>
      <c r="B3522">
        <v>0.19082671806357099</v>
      </c>
      <c r="C3522">
        <v>8.8998028098534798E-2</v>
      </c>
    </row>
    <row r="3523" spans="1:3" x14ac:dyDescent="0.25">
      <c r="A3523" s="13">
        <v>41284</v>
      </c>
      <c r="B3523">
        <v>0.18980133302348501</v>
      </c>
      <c r="C3523">
        <v>8.5429586968648302E-2</v>
      </c>
    </row>
    <row r="3524" spans="1:3" x14ac:dyDescent="0.25">
      <c r="A3524" s="13">
        <v>41285</v>
      </c>
      <c r="B3524">
        <v>0.18944110418062801</v>
      </c>
      <c r="C3524">
        <v>8.4827302972231594E-2</v>
      </c>
    </row>
    <row r="3525" spans="1:3" x14ac:dyDescent="0.25">
      <c r="A3525" s="13">
        <v>41286</v>
      </c>
      <c r="B3525">
        <v>0.18944110418062801</v>
      </c>
      <c r="C3525">
        <v>8.4827302972231594E-2</v>
      </c>
    </row>
    <row r="3526" spans="1:3" x14ac:dyDescent="0.25">
      <c r="A3526" s="13">
        <v>41287</v>
      </c>
      <c r="B3526">
        <v>0.18944110418062801</v>
      </c>
      <c r="C3526">
        <v>8.4827302972231594E-2</v>
      </c>
    </row>
    <row r="3527" spans="1:3" x14ac:dyDescent="0.25">
      <c r="A3527" s="13">
        <v>41288</v>
      </c>
      <c r="B3527">
        <v>0.189207378216948</v>
      </c>
      <c r="C3527">
        <v>8.6305768130532298E-2</v>
      </c>
    </row>
    <row r="3528" spans="1:3" x14ac:dyDescent="0.25">
      <c r="A3528" s="13">
        <v>41289</v>
      </c>
      <c r="B3528">
        <v>0.18832648266212701</v>
      </c>
      <c r="C3528">
        <v>8.4808542266988002E-2</v>
      </c>
    </row>
    <row r="3529" spans="1:3" x14ac:dyDescent="0.25">
      <c r="A3529" s="13">
        <v>41290</v>
      </c>
      <c r="B3529">
        <v>0.18735363109346101</v>
      </c>
      <c r="C3529">
        <v>8.30201620697366E-2</v>
      </c>
    </row>
    <row r="3530" spans="1:3" x14ac:dyDescent="0.25">
      <c r="A3530" s="13">
        <v>41291</v>
      </c>
      <c r="B3530">
        <v>0.18689392141386099</v>
      </c>
      <c r="C3530">
        <v>8.23716537436531E-2</v>
      </c>
    </row>
    <row r="3531" spans="1:3" x14ac:dyDescent="0.25">
      <c r="A3531" s="13">
        <v>41292</v>
      </c>
      <c r="B3531">
        <v>0.186473736622735</v>
      </c>
      <c r="C3531">
        <v>8.1626144684668597E-2</v>
      </c>
    </row>
    <row r="3532" spans="1:3" x14ac:dyDescent="0.25">
      <c r="A3532" s="13">
        <v>41293</v>
      </c>
      <c r="B3532">
        <v>0.186473736622735</v>
      </c>
      <c r="C3532">
        <v>8.1626144684668597E-2</v>
      </c>
    </row>
    <row r="3533" spans="1:3" x14ac:dyDescent="0.25">
      <c r="A3533" s="13">
        <v>41294</v>
      </c>
      <c r="B3533">
        <v>0.186473736622735</v>
      </c>
      <c r="C3533">
        <v>8.1626144684668597E-2</v>
      </c>
    </row>
    <row r="3534" spans="1:3" x14ac:dyDescent="0.25">
      <c r="A3534" s="13">
        <v>41295</v>
      </c>
      <c r="B3534">
        <v>0.18574927339253799</v>
      </c>
      <c r="C3534">
        <v>8.1301187709256303E-2</v>
      </c>
    </row>
    <row r="3535" spans="1:3" x14ac:dyDescent="0.25">
      <c r="A3535" s="13">
        <v>41296</v>
      </c>
      <c r="B3535">
        <v>0.185560705526258</v>
      </c>
      <c r="C3535">
        <v>7.9872946578259496E-2</v>
      </c>
    </row>
    <row r="3536" spans="1:3" x14ac:dyDescent="0.25">
      <c r="A3536" s="13">
        <v>41297</v>
      </c>
      <c r="B3536">
        <v>0.182927490887205</v>
      </c>
      <c r="C3536">
        <v>8.1156038137726899E-2</v>
      </c>
    </row>
    <row r="3537" spans="1:3" x14ac:dyDescent="0.25">
      <c r="A3537" s="13">
        <v>41298</v>
      </c>
      <c r="B3537">
        <v>0.183982731358454</v>
      </c>
      <c r="C3537">
        <v>8.2230602461382502E-2</v>
      </c>
    </row>
    <row r="3538" spans="1:3" x14ac:dyDescent="0.25">
      <c r="A3538" s="13">
        <v>41299</v>
      </c>
      <c r="B3538">
        <v>0.18408360875178501</v>
      </c>
      <c r="C3538">
        <v>8.2535276047612793E-2</v>
      </c>
    </row>
    <row r="3539" spans="1:3" x14ac:dyDescent="0.25">
      <c r="A3539" s="13">
        <v>41300</v>
      </c>
      <c r="B3539">
        <v>0.18408360875178501</v>
      </c>
      <c r="C3539">
        <v>8.2535276047612793E-2</v>
      </c>
    </row>
    <row r="3540" spans="1:3" x14ac:dyDescent="0.25">
      <c r="A3540" s="13">
        <v>41301</v>
      </c>
      <c r="B3540">
        <v>0.18408360875178501</v>
      </c>
      <c r="C3540">
        <v>8.2535276047612793E-2</v>
      </c>
    </row>
    <row r="3541" spans="1:3" x14ac:dyDescent="0.25">
      <c r="A3541" s="13">
        <v>41302</v>
      </c>
      <c r="B3541">
        <v>0.18363910771369499</v>
      </c>
      <c r="C3541">
        <v>7.8100963943085605E-2</v>
      </c>
    </row>
    <row r="3542" spans="1:3" x14ac:dyDescent="0.25">
      <c r="A3542" s="13">
        <v>41303</v>
      </c>
      <c r="B3542">
        <v>0.18384117230715699</v>
      </c>
      <c r="C3542">
        <v>7.7612994277060296E-2</v>
      </c>
    </row>
    <row r="3543" spans="1:3" x14ac:dyDescent="0.25">
      <c r="A3543" s="13">
        <v>41304</v>
      </c>
      <c r="B3543">
        <v>0.18452668502474501</v>
      </c>
      <c r="C3543">
        <v>7.7518202698774699E-2</v>
      </c>
    </row>
    <row r="3544" spans="1:3" x14ac:dyDescent="0.25">
      <c r="A3544" s="13">
        <v>41305</v>
      </c>
      <c r="B3544">
        <v>0.18399926153336399</v>
      </c>
      <c r="C3544">
        <v>7.8256878252011997E-2</v>
      </c>
    </row>
    <row r="3545" spans="1:3" x14ac:dyDescent="0.25">
      <c r="A3545" s="13">
        <v>41306</v>
      </c>
      <c r="B3545">
        <v>0.18409628298355399</v>
      </c>
      <c r="C3545">
        <v>7.7032417986886398E-2</v>
      </c>
    </row>
    <row r="3546" spans="1:3" x14ac:dyDescent="0.25">
      <c r="A3546" s="13">
        <v>41307</v>
      </c>
      <c r="B3546">
        <v>0.18409628298355399</v>
      </c>
      <c r="C3546">
        <v>7.7032417986886398E-2</v>
      </c>
    </row>
    <row r="3547" spans="1:3" x14ac:dyDescent="0.25">
      <c r="A3547" s="13">
        <v>41308</v>
      </c>
      <c r="B3547">
        <v>0.18409628298355399</v>
      </c>
      <c r="C3547">
        <v>7.7032417986886398E-2</v>
      </c>
    </row>
    <row r="3548" spans="1:3" x14ac:dyDescent="0.25">
      <c r="A3548" s="13">
        <v>41309</v>
      </c>
      <c r="B3548">
        <v>0.18401188274359101</v>
      </c>
      <c r="C3548">
        <v>7.7000219093018393E-2</v>
      </c>
    </row>
    <row r="3549" spans="1:3" x14ac:dyDescent="0.25">
      <c r="A3549" s="13">
        <v>41310</v>
      </c>
      <c r="B3549">
        <v>0.183078512190223</v>
      </c>
      <c r="C3549">
        <v>7.71578558246067E-2</v>
      </c>
    </row>
    <row r="3550" spans="1:3" x14ac:dyDescent="0.25">
      <c r="A3550" s="13">
        <v>41311</v>
      </c>
      <c r="B3550">
        <v>0.18016531423025001</v>
      </c>
      <c r="C3550">
        <v>7.7998971861392999E-2</v>
      </c>
    </row>
    <row r="3551" spans="1:3" x14ac:dyDescent="0.25">
      <c r="A3551" s="13">
        <v>41312</v>
      </c>
      <c r="B3551">
        <v>0.17916612765211001</v>
      </c>
      <c r="C3551">
        <v>7.80092244198516E-2</v>
      </c>
    </row>
    <row r="3552" spans="1:3" x14ac:dyDescent="0.25">
      <c r="A3552" s="13">
        <v>41313</v>
      </c>
      <c r="B3552">
        <v>0.178664129400532</v>
      </c>
      <c r="C3552">
        <v>7.7541524824493196E-2</v>
      </c>
    </row>
    <row r="3553" spans="1:3" x14ac:dyDescent="0.25">
      <c r="A3553" s="13">
        <v>41314</v>
      </c>
      <c r="B3553">
        <v>0.178664129400532</v>
      </c>
      <c r="C3553">
        <v>7.7541524824493196E-2</v>
      </c>
    </row>
    <row r="3554" spans="1:3" x14ac:dyDescent="0.25">
      <c r="A3554" s="13">
        <v>41315</v>
      </c>
      <c r="B3554">
        <v>0.178664129400532</v>
      </c>
      <c r="C3554">
        <v>7.7541524824493196E-2</v>
      </c>
    </row>
    <row r="3555" spans="1:3" x14ac:dyDescent="0.25">
      <c r="A3555" s="13">
        <v>41316</v>
      </c>
      <c r="B3555">
        <v>0.18011702971132501</v>
      </c>
      <c r="C3555">
        <v>7.7665304310750999E-2</v>
      </c>
    </row>
    <row r="3556" spans="1:3" x14ac:dyDescent="0.25">
      <c r="A3556" s="13">
        <v>41317</v>
      </c>
      <c r="B3556">
        <v>0.17982799208789299</v>
      </c>
      <c r="C3556">
        <v>7.8486754172010106E-2</v>
      </c>
    </row>
    <row r="3557" spans="1:3" x14ac:dyDescent="0.25">
      <c r="A3557" s="13">
        <v>41318</v>
      </c>
      <c r="B3557">
        <v>0.17882164460043301</v>
      </c>
      <c r="C3557">
        <v>7.8371831470681996E-2</v>
      </c>
    </row>
    <row r="3558" spans="1:3" x14ac:dyDescent="0.25">
      <c r="A3558" s="13">
        <v>41319</v>
      </c>
      <c r="B3558">
        <v>0.17861225362115199</v>
      </c>
      <c r="C3558">
        <v>7.8064391853192402E-2</v>
      </c>
    </row>
    <row r="3559" spans="1:3" x14ac:dyDescent="0.25">
      <c r="A3559" s="13">
        <v>41320</v>
      </c>
      <c r="B3559">
        <v>0.17705974514603401</v>
      </c>
      <c r="C3559">
        <v>7.6216516295869799E-2</v>
      </c>
    </row>
    <row r="3560" spans="1:3" x14ac:dyDescent="0.25">
      <c r="A3560" s="13">
        <v>41321</v>
      </c>
      <c r="B3560">
        <v>0.17705974514603401</v>
      </c>
      <c r="C3560">
        <v>7.6216516295869799E-2</v>
      </c>
    </row>
    <row r="3561" spans="1:3" x14ac:dyDescent="0.25">
      <c r="A3561" s="13">
        <v>41322</v>
      </c>
      <c r="B3561">
        <v>0.17705974514603401</v>
      </c>
      <c r="C3561">
        <v>7.6216516295869799E-2</v>
      </c>
    </row>
    <row r="3562" spans="1:3" x14ac:dyDescent="0.25">
      <c r="A3562" s="13">
        <v>41323</v>
      </c>
      <c r="B3562">
        <v>0.17660346038828401</v>
      </c>
      <c r="C3562">
        <v>7.5868752823839994E-2</v>
      </c>
    </row>
    <row r="3563" spans="1:3" x14ac:dyDescent="0.25">
      <c r="A3563" s="13">
        <v>41324</v>
      </c>
      <c r="B3563">
        <v>0.17621330800236301</v>
      </c>
      <c r="C3563">
        <v>7.6594287345903803E-2</v>
      </c>
    </row>
    <row r="3564" spans="1:3" x14ac:dyDescent="0.25">
      <c r="A3564" s="13">
        <v>41325</v>
      </c>
      <c r="B3564">
        <v>0.17617250730308301</v>
      </c>
      <c r="C3564">
        <v>7.5895644359860903E-2</v>
      </c>
    </row>
    <row r="3565" spans="1:3" x14ac:dyDescent="0.25">
      <c r="A3565" s="13">
        <v>41326</v>
      </c>
      <c r="B3565">
        <v>0.17486268178293299</v>
      </c>
      <c r="C3565">
        <v>7.4033062901142005E-2</v>
      </c>
    </row>
    <row r="3566" spans="1:3" x14ac:dyDescent="0.25">
      <c r="A3566" s="13">
        <v>41327</v>
      </c>
      <c r="B3566">
        <v>0.17362997925424301</v>
      </c>
      <c r="C3566">
        <v>7.2788385489993501E-2</v>
      </c>
    </row>
    <row r="3567" spans="1:3" x14ac:dyDescent="0.25">
      <c r="A3567" s="13">
        <v>41328</v>
      </c>
      <c r="B3567">
        <v>0.17362997925424301</v>
      </c>
      <c r="C3567">
        <v>7.2788385489993501E-2</v>
      </c>
    </row>
    <row r="3568" spans="1:3" x14ac:dyDescent="0.25">
      <c r="A3568" s="13">
        <v>41329</v>
      </c>
      <c r="B3568">
        <v>0.17362997925424301</v>
      </c>
      <c r="C3568">
        <v>7.2788385489993501E-2</v>
      </c>
    </row>
    <row r="3569" spans="1:3" x14ac:dyDescent="0.25">
      <c r="A3569" s="13">
        <v>41330</v>
      </c>
      <c r="B3569">
        <v>0.17470640397953</v>
      </c>
      <c r="C3569">
        <v>7.3369651082823006E-2</v>
      </c>
    </row>
    <row r="3570" spans="1:3" x14ac:dyDescent="0.25">
      <c r="A3570" s="13">
        <v>41331</v>
      </c>
      <c r="B3570">
        <v>0.17492399452068899</v>
      </c>
      <c r="C3570">
        <v>7.1358801681660394E-2</v>
      </c>
    </row>
    <row r="3571" spans="1:3" x14ac:dyDescent="0.25">
      <c r="A3571" s="13">
        <v>41332</v>
      </c>
      <c r="B3571">
        <v>0.17493370986228299</v>
      </c>
      <c r="C3571">
        <v>7.1900018768094598E-2</v>
      </c>
    </row>
    <row r="3572" spans="1:3" x14ac:dyDescent="0.25">
      <c r="A3572" s="13">
        <v>41333</v>
      </c>
      <c r="B3572">
        <v>0.174332978327084</v>
      </c>
      <c r="C3572">
        <v>7.0798665594997298E-2</v>
      </c>
    </row>
    <row r="3573" spans="1:3" x14ac:dyDescent="0.25">
      <c r="A3573" s="13">
        <v>41334</v>
      </c>
      <c r="B3573">
        <v>0.173453795383018</v>
      </c>
      <c r="C3573">
        <v>7.1077490467676002E-2</v>
      </c>
    </row>
    <row r="3574" spans="1:3" x14ac:dyDescent="0.25">
      <c r="A3574" s="13">
        <v>41335</v>
      </c>
      <c r="B3574">
        <v>0.173453795383018</v>
      </c>
      <c r="C3574">
        <v>7.1077490467676002E-2</v>
      </c>
    </row>
    <row r="3575" spans="1:3" x14ac:dyDescent="0.25">
      <c r="A3575" s="13">
        <v>41336</v>
      </c>
      <c r="B3575">
        <v>0.173453795383018</v>
      </c>
      <c r="C3575">
        <v>7.1077490467676002E-2</v>
      </c>
    </row>
    <row r="3576" spans="1:3" x14ac:dyDescent="0.25">
      <c r="A3576" s="13">
        <v>41337</v>
      </c>
      <c r="B3576">
        <v>0.172786768914656</v>
      </c>
      <c r="C3576">
        <v>7.08547022274163E-2</v>
      </c>
    </row>
    <row r="3577" spans="1:3" x14ac:dyDescent="0.25">
      <c r="A3577" s="13">
        <v>41338</v>
      </c>
      <c r="B3577">
        <v>0.171850305634313</v>
      </c>
      <c r="C3577">
        <v>7.0881123499838397E-2</v>
      </c>
    </row>
    <row r="3578" spans="1:3" x14ac:dyDescent="0.25">
      <c r="A3578" s="13">
        <v>41339</v>
      </c>
      <c r="B3578">
        <v>0.17068660367122199</v>
      </c>
      <c r="C3578">
        <v>7.1218810720608705E-2</v>
      </c>
    </row>
    <row r="3579" spans="1:3" x14ac:dyDescent="0.25">
      <c r="A3579" s="13">
        <v>41340</v>
      </c>
      <c r="B3579">
        <v>0.16936589940122401</v>
      </c>
      <c r="C3579">
        <v>7.1531680818882601E-2</v>
      </c>
    </row>
    <row r="3580" spans="1:3" x14ac:dyDescent="0.25">
      <c r="A3580" s="13">
        <v>41341</v>
      </c>
      <c r="B3580">
        <v>0.16984717827224199</v>
      </c>
      <c r="C3580">
        <v>6.8619721144220297E-2</v>
      </c>
    </row>
    <row r="3581" spans="1:3" x14ac:dyDescent="0.25">
      <c r="A3581" s="13">
        <v>41342</v>
      </c>
      <c r="B3581">
        <v>0.16984717827224199</v>
      </c>
      <c r="C3581">
        <v>6.8619721144220297E-2</v>
      </c>
    </row>
    <row r="3582" spans="1:3" x14ac:dyDescent="0.25">
      <c r="A3582" s="13">
        <v>41343</v>
      </c>
      <c r="B3582">
        <v>0.16984717827224199</v>
      </c>
      <c r="C3582">
        <v>6.8619721144220297E-2</v>
      </c>
    </row>
    <row r="3583" spans="1:3" x14ac:dyDescent="0.25">
      <c r="A3583" s="13">
        <v>41344</v>
      </c>
      <c r="B3583">
        <v>0.17038859319524999</v>
      </c>
      <c r="C3583">
        <v>6.8819319477855995E-2</v>
      </c>
    </row>
    <row r="3584" spans="1:3" x14ac:dyDescent="0.25">
      <c r="A3584" s="13">
        <v>41345</v>
      </c>
      <c r="B3584">
        <v>0.17077491833061001</v>
      </c>
      <c r="C3584">
        <v>6.8430496898391202E-2</v>
      </c>
    </row>
    <row r="3585" spans="1:3" x14ac:dyDescent="0.25">
      <c r="A3585" s="13">
        <v>41346</v>
      </c>
      <c r="B3585">
        <v>0.17008012987440499</v>
      </c>
      <c r="C3585">
        <v>6.8473904339454106E-2</v>
      </c>
    </row>
    <row r="3586" spans="1:3" x14ac:dyDescent="0.25">
      <c r="A3586" s="13">
        <v>41347</v>
      </c>
      <c r="B3586">
        <v>0.171322519029554</v>
      </c>
      <c r="C3586">
        <v>6.7537173328240593E-2</v>
      </c>
    </row>
    <row r="3587" spans="1:3" x14ac:dyDescent="0.25">
      <c r="A3587" s="13">
        <v>41348</v>
      </c>
      <c r="B3587">
        <v>0.170509644126497</v>
      </c>
      <c r="C3587">
        <v>6.7887721762900796E-2</v>
      </c>
    </row>
    <row r="3588" spans="1:3" x14ac:dyDescent="0.25">
      <c r="A3588" s="13">
        <v>41349</v>
      </c>
      <c r="B3588">
        <v>0.170509644126497</v>
      </c>
      <c r="C3588">
        <v>6.7887721762900796E-2</v>
      </c>
    </row>
    <row r="3589" spans="1:3" x14ac:dyDescent="0.25">
      <c r="A3589" s="13">
        <v>41350</v>
      </c>
      <c r="B3589">
        <v>0.170509644126497</v>
      </c>
      <c r="C3589">
        <v>6.7887721762900796E-2</v>
      </c>
    </row>
    <row r="3590" spans="1:3" x14ac:dyDescent="0.25">
      <c r="A3590" s="13">
        <v>41351</v>
      </c>
      <c r="B3590">
        <v>0.1705290905381</v>
      </c>
      <c r="C3590">
        <v>6.6889833976514504E-2</v>
      </c>
    </row>
    <row r="3591" spans="1:3" x14ac:dyDescent="0.25">
      <c r="A3591" s="13">
        <v>41352</v>
      </c>
      <c r="B3591">
        <v>0.17094273611139399</v>
      </c>
      <c r="C3591">
        <v>6.7390508072994695E-2</v>
      </c>
    </row>
    <row r="3592" spans="1:3" x14ac:dyDescent="0.25">
      <c r="A3592" s="13">
        <v>41353</v>
      </c>
      <c r="B3592">
        <v>0.17322098165820399</v>
      </c>
      <c r="C3592">
        <v>6.7647957038377393E-2</v>
      </c>
    </row>
    <row r="3593" spans="1:3" x14ac:dyDescent="0.25">
      <c r="A3593" s="13">
        <v>41354</v>
      </c>
      <c r="B3593">
        <v>0.17548911906921799</v>
      </c>
      <c r="C3593">
        <v>6.7281037837794294E-2</v>
      </c>
    </row>
    <row r="3594" spans="1:3" x14ac:dyDescent="0.25">
      <c r="A3594" s="13">
        <v>41355</v>
      </c>
      <c r="B3594">
        <v>0.17706836878613899</v>
      </c>
      <c r="C3594">
        <v>6.76099541962214E-2</v>
      </c>
    </row>
    <row r="3595" spans="1:3" x14ac:dyDescent="0.25">
      <c r="A3595" s="13">
        <v>41356</v>
      </c>
      <c r="B3595">
        <v>0.17706836878613899</v>
      </c>
      <c r="C3595">
        <v>6.76099541962214E-2</v>
      </c>
    </row>
    <row r="3596" spans="1:3" x14ac:dyDescent="0.25">
      <c r="A3596" s="13">
        <v>41357</v>
      </c>
      <c r="B3596">
        <v>0.17706836878613899</v>
      </c>
      <c r="C3596">
        <v>6.76099541962214E-2</v>
      </c>
    </row>
    <row r="3597" spans="1:3" x14ac:dyDescent="0.25">
      <c r="A3597" s="13">
        <v>41358</v>
      </c>
      <c r="B3597">
        <v>0.17706836878613899</v>
      </c>
      <c r="C3597">
        <v>6.76099541962214E-2</v>
      </c>
    </row>
    <row r="3598" spans="1:3" x14ac:dyDescent="0.25">
      <c r="A3598" s="13">
        <v>41359</v>
      </c>
      <c r="B3598">
        <v>0.16609918705141999</v>
      </c>
      <c r="C3598">
        <v>6.4489282276004603E-2</v>
      </c>
    </row>
    <row r="3599" spans="1:3" x14ac:dyDescent="0.25">
      <c r="A3599" s="13">
        <v>41360</v>
      </c>
      <c r="B3599">
        <v>0.16734806755551301</v>
      </c>
      <c r="C3599">
        <v>6.6108796043818002E-2</v>
      </c>
    </row>
    <row r="3600" spans="1:3" x14ac:dyDescent="0.25">
      <c r="A3600" s="13">
        <v>41361</v>
      </c>
      <c r="B3600">
        <v>0.16734806755551301</v>
      </c>
      <c r="C3600">
        <v>6.6108796043818002E-2</v>
      </c>
    </row>
    <row r="3601" spans="1:3" x14ac:dyDescent="0.25">
      <c r="A3601" s="13">
        <v>41362</v>
      </c>
      <c r="B3601">
        <v>0.16734806755551301</v>
      </c>
      <c r="C3601">
        <v>6.6108796043818002E-2</v>
      </c>
    </row>
    <row r="3602" spans="1:3" x14ac:dyDescent="0.25">
      <c r="A3602" s="13">
        <v>41363</v>
      </c>
      <c r="B3602">
        <v>0.16734806755551301</v>
      </c>
      <c r="C3602">
        <v>6.6108796043818002E-2</v>
      </c>
    </row>
    <row r="3603" spans="1:3" x14ac:dyDescent="0.25">
      <c r="A3603" s="13">
        <v>41364</v>
      </c>
      <c r="B3603">
        <v>0.16734806755551301</v>
      </c>
      <c r="C3603">
        <v>6.6108796043818002E-2</v>
      </c>
    </row>
    <row r="3604" spans="1:3" x14ac:dyDescent="0.25">
      <c r="A3604" s="13">
        <v>41365</v>
      </c>
      <c r="B3604">
        <v>0.16987321918762299</v>
      </c>
      <c r="C3604">
        <v>6.5426415712758396E-2</v>
      </c>
    </row>
    <row r="3605" spans="1:3" x14ac:dyDescent="0.25">
      <c r="A3605" s="13">
        <v>41366</v>
      </c>
      <c r="B3605">
        <v>0.16961388045360101</v>
      </c>
      <c r="C3605">
        <v>6.6184666918890106E-2</v>
      </c>
    </row>
    <row r="3606" spans="1:3" x14ac:dyDescent="0.25">
      <c r="A3606" s="13">
        <v>41367</v>
      </c>
      <c r="B3606">
        <v>0.17255619087469401</v>
      </c>
      <c r="C3606">
        <v>6.6207778782610499E-2</v>
      </c>
    </row>
    <row r="3607" spans="1:3" x14ac:dyDescent="0.25">
      <c r="A3607" s="13">
        <v>41368</v>
      </c>
      <c r="B3607">
        <v>0.17358917661398701</v>
      </c>
      <c r="C3607">
        <v>6.6236552097439394E-2</v>
      </c>
    </row>
    <row r="3608" spans="1:3" x14ac:dyDescent="0.25">
      <c r="A3608" s="13">
        <v>41369</v>
      </c>
      <c r="B3608">
        <v>0.169803966602037</v>
      </c>
      <c r="C3608">
        <v>6.6544276094765306E-2</v>
      </c>
    </row>
    <row r="3609" spans="1:3" x14ac:dyDescent="0.25">
      <c r="A3609" s="13">
        <v>41370</v>
      </c>
      <c r="B3609">
        <v>0.169803966602037</v>
      </c>
      <c r="C3609">
        <v>6.6544276094765306E-2</v>
      </c>
    </row>
    <row r="3610" spans="1:3" x14ac:dyDescent="0.25">
      <c r="A3610" s="13">
        <v>41371</v>
      </c>
      <c r="B3610">
        <v>0.169803966602037</v>
      </c>
      <c r="C3610">
        <v>6.6544276094765306E-2</v>
      </c>
    </row>
    <row r="3611" spans="1:3" x14ac:dyDescent="0.25">
      <c r="A3611" s="13">
        <v>41372</v>
      </c>
      <c r="B3611">
        <v>0.16866665176168699</v>
      </c>
      <c r="C3611">
        <v>6.6338557463272801E-2</v>
      </c>
    </row>
    <row r="3612" spans="1:3" x14ac:dyDescent="0.25">
      <c r="A3612" s="13">
        <v>41373</v>
      </c>
      <c r="B3612">
        <v>0.17022293756475501</v>
      </c>
      <c r="C3612">
        <v>6.6343934154230899E-2</v>
      </c>
    </row>
    <row r="3613" spans="1:3" x14ac:dyDescent="0.25">
      <c r="A3613" s="13">
        <v>41374</v>
      </c>
      <c r="B3613">
        <v>0.17090304243068799</v>
      </c>
      <c r="C3613">
        <v>6.6857442855351307E-2</v>
      </c>
    </row>
    <row r="3614" spans="1:3" x14ac:dyDescent="0.25">
      <c r="A3614" s="13">
        <v>41375</v>
      </c>
      <c r="B3614">
        <v>0.170429403282162</v>
      </c>
      <c r="C3614">
        <v>6.6598601448671094E-2</v>
      </c>
    </row>
    <row r="3615" spans="1:3" x14ac:dyDescent="0.25">
      <c r="A3615" s="13">
        <v>41376</v>
      </c>
      <c r="B3615">
        <v>0.16965552931196801</v>
      </c>
      <c r="C3615">
        <v>6.75467246314264E-2</v>
      </c>
    </row>
    <row r="3616" spans="1:3" x14ac:dyDescent="0.25">
      <c r="A3616" s="13">
        <v>41377</v>
      </c>
      <c r="B3616">
        <v>0.16965552931196801</v>
      </c>
      <c r="C3616">
        <v>6.75467246314264E-2</v>
      </c>
    </row>
    <row r="3617" spans="1:3" x14ac:dyDescent="0.25">
      <c r="A3617" s="13">
        <v>41378</v>
      </c>
      <c r="B3617">
        <v>0.16965552931196801</v>
      </c>
      <c r="C3617">
        <v>6.75467246314264E-2</v>
      </c>
    </row>
    <row r="3618" spans="1:3" x14ac:dyDescent="0.25">
      <c r="A3618" s="13">
        <v>41379</v>
      </c>
      <c r="B3618">
        <v>0.170160675375125</v>
      </c>
      <c r="C3618">
        <v>6.6642785318952305E-2</v>
      </c>
    </row>
    <row r="3619" spans="1:3" x14ac:dyDescent="0.25">
      <c r="A3619" s="13">
        <v>41380</v>
      </c>
      <c r="B3619">
        <v>0.17008338059196601</v>
      </c>
      <c r="C3619">
        <v>6.7463575702860906E-2</v>
      </c>
    </row>
    <row r="3620" spans="1:3" x14ac:dyDescent="0.25">
      <c r="A3620" s="13">
        <v>41381</v>
      </c>
      <c r="B3620">
        <v>0.17016456949143699</v>
      </c>
      <c r="C3620">
        <v>6.8235251410531994E-2</v>
      </c>
    </row>
    <row r="3621" spans="1:3" x14ac:dyDescent="0.25">
      <c r="A3621" s="13">
        <v>41382</v>
      </c>
      <c r="B3621">
        <v>0.17042939201600699</v>
      </c>
      <c r="C3621">
        <v>6.7861617389853301E-2</v>
      </c>
    </row>
    <row r="3622" spans="1:3" x14ac:dyDescent="0.25">
      <c r="A3622" s="13">
        <v>41383</v>
      </c>
      <c r="B3622">
        <v>0.16943836320592801</v>
      </c>
      <c r="C3622">
        <v>6.9534143176032098E-2</v>
      </c>
    </row>
    <row r="3623" spans="1:3" x14ac:dyDescent="0.25">
      <c r="A3623" s="13">
        <v>41384</v>
      </c>
      <c r="B3623">
        <v>0.16943836320592801</v>
      </c>
      <c r="C3623">
        <v>6.9534143176032098E-2</v>
      </c>
    </row>
    <row r="3624" spans="1:3" x14ac:dyDescent="0.25">
      <c r="A3624" s="13">
        <v>41385</v>
      </c>
      <c r="B3624">
        <v>0.16943836320592801</v>
      </c>
      <c r="C3624">
        <v>6.9534143176032098E-2</v>
      </c>
    </row>
    <row r="3625" spans="1:3" x14ac:dyDescent="0.25">
      <c r="A3625" s="13">
        <v>41386</v>
      </c>
      <c r="B3625">
        <v>0.16859006032758</v>
      </c>
      <c r="C3625">
        <v>6.8747948734510705E-2</v>
      </c>
    </row>
    <row r="3626" spans="1:3" x14ac:dyDescent="0.25">
      <c r="A3626" s="13">
        <v>41387</v>
      </c>
      <c r="B3626">
        <v>0.16919225329493801</v>
      </c>
      <c r="C3626">
        <v>6.8907858780336798E-2</v>
      </c>
    </row>
    <row r="3627" spans="1:3" x14ac:dyDescent="0.25">
      <c r="A3627" s="13">
        <v>41388</v>
      </c>
      <c r="B3627">
        <v>0.168193148048567</v>
      </c>
      <c r="C3627">
        <v>6.9718777285342107E-2</v>
      </c>
    </row>
    <row r="3628" spans="1:3" x14ac:dyDescent="0.25">
      <c r="A3628" s="13">
        <v>41389</v>
      </c>
      <c r="B3628">
        <v>0.16843494506548301</v>
      </c>
      <c r="C3628">
        <v>6.8998005045335806E-2</v>
      </c>
    </row>
    <row r="3629" spans="1:3" x14ac:dyDescent="0.25">
      <c r="A3629" s="13">
        <v>41390</v>
      </c>
      <c r="B3629">
        <v>0.16832797245717401</v>
      </c>
      <c r="C3629">
        <v>6.8419915055349806E-2</v>
      </c>
    </row>
    <row r="3630" spans="1:3" x14ac:dyDescent="0.25">
      <c r="A3630" s="13">
        <v>41391</v>
      </c>
      <c r="B3630">
        <v>0.16832797245717401</v>
      </c>
      <c r="C3630">
        <v>6.8419915055349806E-2</v>
      </c>
    </row>
    <row r="3631" spans="1:3" x14ac:dyDescent="0.25">
      <c r="A3631" s="13">
        <v>41392</v>
      </c>
      <c r="B3631">
        <v>0.16832797245717401</v>
      </c>
      <c r="C3631">
        <v>6.8419915055349806E-2</v>
      </c>
    </row>
    <row r="3632" spans="1:3" x14ac:dyDescent="0.25">
      <c r="A3632" s="13">
        <v>41393</v>
      </c>
      <c r="B3632">
        <v>0.16957965218261001</v>
      </c>
      <c r="C3632">
        <v>7.1367668591469299E-2</v>
      </c>
    </row>
    <row r="3633" spans="1:3" x14ac:dyDescent="0.25">
      <c r="A3633" s="13">
        <v>41394</v>
      </c>
      <c r="B3633">
        <v>0.16978091448831001</v>
      </c>
      <c r="C3633">
        <v>7.0807249501817701E-2</v>
      </c>
    </row>
    <row r="3634" spans="1:3" x14ac:dyDescent="0.25">
      <c r="A3634" s="13">
        <v>41395</v>
      </c>
      <c r="B3634">
        <v>0.16978091448831001</v>
      </c>
      <c r="C3634">
        <v>7.0807249501817701E-2</v>
      </c>
    </row>
    <row r="3635" spans="1:3" x14ac:dyDescent="0.25">
      <c r="A3635" s="13">
        <v>41396</v>
      </c>
      <c r="B3635">
        <v>0.17013364475015599</v>
      </c>
      <c r="C3635">
        <v>7.1666381661079401E-2</v>
      </c>
    </row>
    <row r="3636" spans="1:3" x14ac:dyDescent="0.25">
      <c r="A3636" s="13">
        <v>41397</v>
      </c>
      <c r="B3636">
        <v>0.17198309140926399</v>
      </c>
      <c r="C3636">
        <v>7.3286265752716406E-2</v>
      </c>
    </row>
    <row r="3637" spans="1:3" x14ac:dyDescent="0.25">
      <c r="A3637" s="13">
        <v>41398</v>
      </c>
      <c r="B3637">
        <v>0.17198309140926399</v>
      </c>
      <c r="C3637">
        <v>7.3286265752716406E-2</v>
      </c>
    </row>
    <row r="3638" spans="1:3" x14ac:dyDescent="0.25">
      <c r="A3638" s="13">
        <v>41399</v>
      </c>
      <c r="B3638">
        <v>0.17198309140926399</v>
      </c>
      <c r="C3638">
        <v>7.3286265752716406E-2</v>
      </c>
    </row>
    <row r="3639" spans="1:3" x14ac:dyDescent="0.25">
      <c r="A3639" s="13">
        <v>41400</v>
      </c>
      <c r="B3639">
        <v>0.17639217937344301</v>
      </c>
      <c r="C3639">
        <v>7.228507604145E-2</v>
      </c>
    </row>
    <row r="3640" spans="1:3" x14ac:dyDescent="0.25">
      <c r="A3640" s="13">
        <v>41401</v>
      </c>
      <c r="B3640">
        <v>0.17872018772114601</v>
      </c>
      <c r="C3640">
        <v>7.2197855151347703E-2</v>
      </c>
    </row>
    <row r="3641" spans="1:3" x14ac:dyDescent="0.25">
      <c r="A3641" s="13">
        <v>41402</v>
      </c>
      <c r="B3641">
        <v>0.17796902205411</v>
      </c>
      <c r="C3641">
        <v>7.4757908169238205E-2</v>
      </c>
    </row>
    <row r="3642" spans="1:3" x14ac:dyDescent="0.25">
      <c r="A3642" s="13">
        <v>41403</v>
      </c>
      <c r="B3642">
        <v>0.176480044449361</v>
      </c>
      <c r="C3642">
        <v>7.3388720075911101E-2</v>
      </c>
    </row>
    <row r="3643" spans="1:3" x14ac:dyDescent="0.25">
      <c r="A3643" s="13">
        <v>41404</v>
      </c>
      <c r="B3643">
        <v>0.17709799521568401</v>
      </c>
      <c r="C3643">
        <v>7.7203107598182802E-2</v>
      </c>
    </row>
    <row r="3644" spans="1:3" x14ac:dyDescent="0.25">
      <c r="A3644" s="13">
        <v>41405</v>
      </c>
      <c r="B3644">
        <v>0.17709799521568401</v>
      </c>
      <c r="C3644">
        <v>7.7203107598182802E-2</v>
      </c>
    </row>
    <row r="3645" spans="1:3" x14ac:dyDescent="0.25">
      <c r="A3645" s="13">
        <v>41406</v>
      </c>
      <c r="B3645">
        <v>0.17709799521568401</v>
      </c>
      <c r="C3645">
        <v>7.7203107598182802E-2</v>
      </c>
    </row>
    <row r="3646" spans="1:3" x14ac:dyDescent="0.25">
      <c r="A3646" s="13">
        <v>41407</v>
      </c>
      <c r="B3646">
        <v>0.17709799521568401</v>
      </c>
      <c r="C3646">
        <v>7.7203107598182802E-2</v>
      </c>
    </row>
    <row r="3647" spans="1:3" x14ac:dyDescent="0.25">
      <c r="A3647" s="13">
        <v>41408</v>
      </c>
      <c r="B3647">
        <v>0.176535221384264</v>
      </c>
      <c r="C3647">
        <v>7.63428729809425E-2</v>
      </c>
    </row>
    <row r="3648" spans="1:3" x14ac:dyDescent="0.25">
      <c r="A3648" s="13">
        <v>41409</v>
      </c>
      <c r="B3648">
        <v>0.176657086224701</v>
      </c>
      <c r="C3648">
        <v>7.7338615164274704E-2</v>
      </c>
    </row>
    <row r="3649" spans="1:3" x14ac:dyDescent="0.25">
      <c r="A3649" s="13">
        <v>41410</v>
      </c>
      <c r="B3649">
        <v>0.17772799499912001</v>
      </c>
      <c r="C3649">
        <v>7.6607852279255997E-2</v>
      </c>
    </row>
    <row r="3650" spans="1:3" x14ac:dyDescent="0.25">
      <c r="A3650" s="13">
        <v>41411</v>
      </c>
      <c r="B3650">
        <v>0.178164233010423</v>
      </c>
      <c r="C3650">
        <v>7.6546240056821896E-2</v>
      </c>
    </row>
    <row r="3651" spans="1:3" x14ac:dyDescent="0.25">
      <c r="A3651" s="13">
        <v>41412</v>
      </c>
      <c r="B3651">
        <v>0.178164233010423</v>
      </c>
      <c r="C3651">
        <v>7.6546240056821896E-2</v>
      </c>
    </row>
    <row r="3652" spans="1:3" x14ac:dyDescent="0.25">
      <c r="A3652" s="13">
        <v>41413</v>
      </c>
      <c r="B3652">
        <v>0.178164233010423</v>
      </c>
      <c r="C3652">
        <v>7.6546240056821896E-2</v>
      </c>
    </row>
    <row r="3653" spans="1:3" x14ac:dyDescent="0.25">
      <c r="A3653" s="13">
        <v>41414</v>
      </c>
      <c r="B3653">
        <v>0.176253468529881</v>
      </c>
      <c r="C3653">
        <v>7.6736440005034406E-2</v>
      </c>
    </row>
    <row r="3654" spans="1:3" x14ac:dyDescent="0.25">
      <c r="A3654" s="13">
        <v>41415</v>
      </c>
      <c r="B3654">
        <v>0.17850754832362301</v>
      </c>
      <c r="C3654">
        <v>7.6640933424138996E-2</v>
      </c>
    </row>
    <row r="3655" spans="1:3" x14ac:dyDescent="0.25">
      <c r="A3655" s="13">
        <v>41416</v>
      </c>
      <c r="B3655">
        <v>0.17906289559959801</v>
      </c>
      <c r="C3655">
        <v>7.7035515551551997E-2</v>
      </c>
    </row>
    <row r="3656" spans="1:3" x14ac:dyDescent="0.25">
      <c r="A3656" s="13">
        <v>41417</v>
      </c>
      <c r="B3656">
        <v>0.181909521211266</v>
      </c>
      <c r="C3656">
        <v>7.5685373638388703E-2</v>
      </c>
    </row>
    <row r="3657" spans="1:3" x14ac:dyDescent="0.25">
      <c r="A3657" s="13">
        <v>41418</v>
      </c>
      <c r="B3657">
        <v>0.182070596428902</v>
      </c>
      <c r="C3657">
        <v>7.7278866125938303E-2</v>
      </c>
    </row>
    <row r="3658" spans="1:3" x14ac:dyDescent="0.25">
      <c r="A3658" s="13">
        <v>41419</v>
      </c>
      <c r="B3658">
        <v>0.182070596428902</v>
      </c>
      <c r="C3658">
        <v>7.7278866125938303E-2</v>
      </c>
    </row>
    <row r="3659" spans="1:3" x14ac:dyDescent="0.25">
      <c r="A3659" s="13">
        <v>41420</v>
      </c>
      <c r="B3659">
        <v>0.182070596428902</v>
      </c>
      <c r="C3659">
        <v>7.7278866125938303E-2</v>
      </c>
    </row>
    <row r="3660" spans="1:3" x14ac:dyDescent="0.25">
      <c r="A3660" s="13">
        <v>41421</v>
      </c>
      <c r="B3660">
        <v>0.18251636957305301</v>
      </c>
      <c r="C3660">
        <v>7.6670165220314307E-2</v>
      </c>
    </row>
    <row r="3661" spans="1:3" x14ac:dyDescent="0.25">
      <c r="A3661" s="13">
        <v>41422</v>
      </c>
      <c r="B3661">
        <v>0.186964981008613</v>
      </c>
      <c r="C3661">
        <v>7.7232199255380496E-2</v>
      </c>
    </row>
    <row r="3662" spans="1:3" x14ac:dyDescent="0.25">
      <c r="A3662" s="13">
        <v>41423</v>
      </c>
      <c r="B3662">
        <v>0.19132076791191499</v>
      </c>
      <c r="C3662">
        <v>7.6222601769350404E-2</v>
      </c>
    </row>
    <row r="3663" spans="1:3" x14ac:dyDescent="0.25">
      <c r="A3663" s="13">
        <v>41424</v>
      </c>
      <c r="B3663">
        <v>0.198018031782559</v>
      </c>
      <c r="C3663">
        <v>7.7818405131871798E-2</v>
      </c>
    </row>
    <row r="3664" spans="1:3" x14ac:dyDescent="0.25">
      <c r="A3664" s="13">
        <v>41425</v>
      </c>
      <c r="B3664">
        <v>0.197232829652498</v>
      </c>
      <c r="C3664">
        <v>8.6392218712441904E-2</v>
      </c>
    </row>
    <row r="3665" spans="1:3" x14ac:dyDescent="0.25">
      <c r="A3665" s="13">
        <v>41426</v>
      </c>
      <c r="B3665">
        <v>0.197232829652498</v>
      </c>
      <c r="C3665">
        <v>8.6392218712441904E-2</v>
      </c>
    </row>
    <row r="3666" spans="1:3" x14ac:dyDescent="0.25">
      <c r="A3666" s="13">
        <v>41427</v>
      </c>
      <c r="B3666">
        <v>0.197232829652498</v>
      </c>
      <c r="C3666">
        <v>8.6392218712441904E-2</v>
      </c>
    </row>
    <row r="3667" spans="1:3" x14ac:dyDescent="0.25">
      <c r="A3667" s="13">
        <v>41428</v>
      </c>
      <c r="B3667">
        <v>0.197232829652498</v>
      </c>
      <c r="C3667">
        <v>8.6392218712441904E-2</v>
      </c>
    </row>
    <row r="3668" spans="1:3" x14ac:dyDescent="0.25">
      <c r="A3668" s="13">
        <v>41429</v>
      </c>
      <c r="B3668">
        <v>0.2008036125448</v>
      </c>
      <c r="C3668">
        <v>8.7630873965175896E-2</v>
      </c>
    </row>
    <row r="3669" spans="1:3" x14ac:dyDescent="0.25">
      <c r="A3669" s="13">
        <v>41430</v>
      </c>
      <c r="B3669">
        <v>0.20893022879793599</v>
      </c>
      <c r="C3669">
        <v>0.105270976192875</v>
      </c>
    </row>
    <row r="3670" spans="1:3" x14ac:dyDescent="0.25">
      <c r="A3670" s="13">
        <v>41431</v>
      </c>
      <c r="B3670">
        <v>0.21615514264911201</v>
      </c>
      <c r="C3670">
        <v>0.109859642359263</v>
      </c>
    </row>
    <row r="3671" spans="1:3" x14ac:dyDescent="0.25">
      <c r="A3671" s="13">
        <v>41432</v>
      </c>
      <c r="B3671">
        <v>0.21231612089988899</v>
      </c>
      <c r="C3671">
        <v>0.108298724659054</v>
      </c>
    </row>
    <row r="3672" spans="1:3" x14ac:dyDescent="0.25">
      <c r="A3672" s="13">
        <v>41433</v>
      </c>
      <c r="B3672">
        <v>0.21231612089988899</v>
      </c>
      <c r="C3672">
        <v>0.108298724659054</v>
      </c>
    </row>
    <row r="3673" spans="1:3" x14ac:dyDescent="0.25">
      <c r="A3673" s="13">
        <v>41434</v>
      </c>
      <c r="B3673">
        <v>0.21231612089988899</v>
      </c>
      <c r="C3673">
        <v>0.108298724659054</v>
      </c>
    </row>
    <row r="3674" spans="1:3" x14ac:dyDescent="0.25">
      <c r="A3674" s="13">
        <v>41435</v>
      </c>
      <c r="B3674">
        <v>0.21231612089988899</v>
      </c>
      <c r="C3674">
        <v>0.108298724659054</v>
      </c>
    </row>
    <row r="3675" spans="1:3" x14ac:dyDescent="0.25">
      <c r="A3675" s="13">
        <v>41436</v>
      </c>
      <c r="B3675">
        <v>0.21869462952278201</v>
      </c>
      <c r="C3675">
        <v>0.11000304399003601</v>
      </c>
    </row>
    <row r="3676" spans="1:3" x14ac:dyDescent="0.25">
      <c r="A3676" s="13">
        <v>41437</v>
      </c>
      <c r="B3676">
        <v>0.220945003500195</v>
      </c>
      <c r="C3676">
        <v>0.111983621859621</v>
      </c>
    </row>
    <row r="3677" spans="1:3" x14ac:dyDescent="0.25">
      <c r="A3677" s="13">
        <v>41438</v>
      </c>
      <c r="B3677">
        <v>0.21831332769770401</v>
      </c>
      <c r="C3677">
        <v>0.110342475985327</v>
      </c>
    </row>
    <row r="3678" spans="1:3" x14ac:dyDescent="0.25">
      <c r="A3678" s="13">
        <v>41439</v>
      </c>
      <c r="B3678">
        <v>0.21502079965859</v>
      </c>
      <c r="C3678">
        <v>0.108175686378358</v>
      </c>
    </row>
    <row r="3679" spans="1:3" x14ac:dyDescent="0.25">
      <c r="A3679" s="13">
        <v>41440</v>
      </c>
      <c r="B3679">
        <v>0.21502079965859</v>
      </c>
      <c r="C3679">
        <v>0.108175686378358</v>
      </c>
    </row>
    <row r="3680" spans="1:3" x14ac:dyDescent="0.25">
      <c r="A3680" s="13">
        <v>41441</v>
      </c>
      <c r="B3680">
        <v>0.21502079965859</v>
      </c>
      <c r="C3680">
        <v>0.108175686378358</v>
      </c>
    </row>
    <row r="3681" spans="1:3" x14ac:dyDescent="0.25">
      <c r="A3681" s="13">
        <v>41442</v>
      </c>
      <c r="B3681">
        <v>0.21532793440113701</v>
      </c>
      <c r="C3681">
        <v>0.110157358533159</v>
      </c>
    </row>
    <row r="3682" spans="1:3" x14ac:dyDescent="0.25">
      <c r="A3682" s="13">
        <v>41443</v>
      </c>
      <c r="B3682">
        <v>0.217759789841621</v>
      </c>
      <c r="C3682">
        <v>0.112643782362983</v>
      </c>
    </row>
    <row r="3683" spans="1:3" x14ac:dyDescent="0.25">
      <c r="A3683" s="13">
        <v>41444</v>
      </c>
      <c r="B3683">
        <v>0.21935103853637999</v>
      </c>
      <c r="C3683">
        <v>0.114646869433084</v>
      </c>
    </row>
    <row r="3684" spans="1:3" x14ac:dyDescent="0.25">
      <c r="A3684" s="13">
        <v>41445</v>
      </c>
      <c r="B3684">
        <v>0.231390109488636</v>
      </c>
      <c r="C3684">
        <v>0.121959386435983</v>
      </c>
    </row>
    <row r="3685" spans="1:3" x14ac:dyDescent="0.25">
      <c r="A3685" s="13">
        <v>41446</v>
      </c>
      <c r="B3685">
        <v>0.23320325287822599</v>
      </c>
      <c r="C3685">
        <v>0.12912853972636701</v>
      </c>
    </row>
    <row r="3686" spans="1:3" x14ac:dyDescent="0.25">
      <c r="A3686" s="13">
        <v>41447</v>
      </c>
      <c r="B3686">
        <v>0.23320325287822599</v>
      </c>
      <c r="C3686">
        <v>0.12912853972636701</v>
      </c>
    </row>
    <row r="3687" spans="1:3" x14ac:dyDescent="0.25">
      <c r="A3687" s="13">
        <v>41448</v>
      </c>
      <c r="B3687">
        <v>0.23320325287822599</v>
      </c>
      <c r="C3687">
        <v>0.12912853972636701</v>
      </c>
    </row>
    <row r="3688" spans="1:3" x14ac:dyDescent="0.25">
      <c r="A3688" s="13">
        <v>41449</v>
      </c>
      <c r="B3688">
        <v>0.243849910387927</v>
      </c>
      <c r="C3688">
        <v>0.13957838905601899</v>
      </c>
    </row>
    <row r="3689" spans="1:3" x14ac:dyDescent="0.25">
      <c r="A3689" s="13">
        <v>41450</v>
      </c>
      <c r="B3689">
        <v>0.23930119597197</v>
      </c>
      <c r="C3689">
        <v>0.13784984589763</v>
      </c>
    </row>
    <row r="3690" spans="1:3" x14ac:dyDescent="0.25">
      <c r="A3690" s="13">
        <v>41451</v>
      </c>
      <c r="B3690">
        <v>0.23357696566840999</v>
      </c>
      <c r="C3690">
        <v>0.12964275727594801</v>
      </c>
    </row>
    <row r="3691" spans="1:3" x14ac:dyDescent="0.25">
      <c r="A3691" s="13">
        <v>41452</v>
      </c>
      <c r="B3691">
        <v>0.22813951462367599</v>
      </c>
      <c r="C3691">
        <v>0.12491578554645399</v>
      </c>
    </row>
    <row r="3692" spans="1:3" x14ac:dyDescent="0.25">
      <c r="A3692" s="13">
        <v>41453</v>
      </c>
      <c r="B3692">
        <v>0.227392385008585</v>
      </c>
      <c r="C3692">
        <v>0.122495329550558</v>
      </c>
    </row>
    <row r="3693" spans="1:3" x14ac:dyDescent="0.25">
      <c r="A3693" s="13">
        <v>41454</v>
      </c>
      <c r="B3693">
        <v>0.227392385008585</v>
      </c>
      <c r="C3693">
        <v>0.122495329550558</v>
      </c>
    </row>
    <row r="3694" spans="1:3" x14ac:dyDescent="0.25">
      <c r="A3694" s="13">
        <v>41455</v>
      </c>
      <c r="B3694">
        <v>0.227392385008585</v>
      </c>
      <c r="C3694">
        <v>0.122495329550558</v>
      </c>
    </row>
    <row r="3695" spans="1:3" x14ac:dyDescent="0.25">
      <c r="A3695" s="13">
        <v>41456</v>
      </c>
      <c r="B3695">
        <v>0.227392385008585</v>
      </c>
      <c r="C3695">
        <v>0.122495329550558</v>
      </c>
    </row>
    <row r="3696" spans="1:3" x14ac:dyDescent="0.25">
      <c r="A3696" s="13">
        <v>41457</v>
      </c>
      <c r="B3696">
        <v>0.22817072695418</v>
      </c>
      <c r="C3696">
        <v>0.122417048137534</v>
      </c>
    </row>
    <row r="3697" spans="1:3" x14ac:dyDescent="0.25">
      <c r="A3697" s="13">
        <v>41458</v>
      </c>
      <c r="B3697">
        <v>0.22845696333672599</v>
      </c>
      <c r="C3697">
        <v>0.124850444784443</v>
      </c>
    </row>
    <row r="3698" spans="1:3" x14ac:dyDescent="0.25">
      <c r="A3698" s="13">
        <v>41459</v>
      </c>
      <c r="B3698">
        <v>0.22995580629623399</v>
      </c>
      <c r="C3698">
        <v>0.12524479009009501</v>
      </c>
    </row>
    <row r="3699" spans="1:3" x14ac:dyDescent="0.25">
      <c r="A3699" s="13">
        <v>41460</v>
      </c>
      <c r="B3699">
        <v>0.232670728928832</v>
      </c>
      <c r="C3699">
        <v>0.126658857521321</v>
      </c>
    </row>
    <row r="3700" spans="1:3" x14ac:dyDescent="0.25">
      <c r="A3700" s="13">
        <v>41461</v>
      </c>
      <c r="B3700">
        <v>0.232670728928832</v>
      </c>
      <c r="C3700">
        <v>0.126658857521321</v>
      </c>
    </row>
    <row r="3701" spans="1:3" x14ac:dyDescent="0.25">
      <c r="A3701" s="13">
        <v>41462</v>
      </c>
      <c r="B3701">
        <v>0.232670728928832</v>
      </c>
      <c r="C3701">
        <v>0.126658857521321</v>
      </c>
    </row>
    <row r="3702" spans="1:3" x14ac:dyDescent="0.25">
      <c r="A3702" s="13">
        <v>41463</v>
      </c>
      <c r="B3702">
        <v>0.231402546377103</v>
      </c>
      <c r="C3702">
        <v>0.122641601994987</v>
      </c>
    </row>
    <row r="3703" spans="1:3" x14ac:dyDescent="0.25">
      <c r="A3703" s="13">
        <v>41464</v>
      </c>
      <c r="B3703">
        <v>0.22757828039258701</v>
      </c>
      <c r="C3703">
        <v>0.122577457529835</v>
      </c>
    </row>
    <row r="3704" spans="1:3" x14ac:dyDescent="0.25">
      <c r="A3704" s="13">
        <v>41465</v>
      </c>
      <c r="B3704">
        <v>0.22756774905903099</v>
      </c>
      <c r="C3704">
        <v>0.12135372308418101</v>
      </c>
    </row>
    <row r="3705" spans="1:3" x14ac:dyDescent="0.25">
      <c r="A3705" s="13">
        <v>41466</v>
      </c>
      <c r="B3705">
        <v>0.22056924080631199</v>
      </c>
      <c r="C3705">
        <v>0.114122101016817</v>
      </c>
    </row>
    <row r="3706" spans="1:3" x14ac:dyDescent="0.25">
      <c r="A3706" s="13">
        <v>41467</v>
      </c>
      <c r="B3706">
        <v>0.217011522994427</v>
      </c>
      <c r="C3706">
        <v>0.11275770678079999</v>
      </c>
    </row>
    <row r="3707" spans="1:3" x14ac:dyDescent="0.25">
      <c r="A3707" s="13">
        <v>41468</v>
      </c>
      <c r="B3707">
        <v>0.217011522994427</v>
      </c>
      <c r="C3707">
        <v>0.11275770678079999</v>
      </c>
    </row>
    <row r="3708" spans="1:3" x14ac:dyDescent="0.25">
      <c r="A3708" s="13">
        <v>41469</v>
      </c>
      <c r="B3708">
        <v>0.217011522994427</v>
      </c>
      <c r="C3708">
        <v>0.11275770678079999</v>
      </c>
    </row>
    <row r="3709" spans="1:3" x14ac:dyDescent="0.25">
      <c r="A3709" s="13">
        <v>41470</v>
      </c>
      <c r="B3709">
        <v>0.21946027935941001</v>
      </c>
      <c r="C3709">
        <v>0.114335600910247</v>
      </c>
    </row>
    <row r="3710" spans="1:3" x14ac:dyDescent="0.25">
      <c r="A3710" s="13">
        <v>41471</v>
      </c>
      <c r="B3710">
        <v>0.21908172231880599</v>
      </c>
      <c r="C3710">
        <v>0.11449951841480099</v>
      </c>
    </row>
    <row r="3711" spans="1:3" x14ac:dyDescent="0.25">
      <c r="A3711" s="13">
        <v>41472</v>
      </c>
      <c r="B3711">
        <v>0.21884849564249101</v>
      </c>
      <c r="C3711">
        <v>0.11641582004863001</v>
      </c>
    </row>
    <row r="3712" spans="1:3" x14ac:dyDescent="0.25">
      <c r="A3712" s="13">
        <v>41473</v>
      </c>
      <c r="B3712">
        <v>0.222305985495279</v>
      </c>
      <c r="C3712">
        <v>0.117627043060616</v>
      </c>
    </row>
    <row r="3713" spans="1:3" x14ac:dyDescent="0.25">
      <c r="A3713" s="13">
        <v>41474</v>
      </c>
      <c r="B3713">
        <v>0.22105112814126399</v>
      </c>
      <c r="C3713">
        <v>0.11765038384712299</v>
      </c>
    </row>
    <row r="3714" spans="1:3" x14ac:dyDescent="0.25">
      <c r="A3714" s="13">
        <v>41475</v>
      </c>
      <c r="B3714">
        <v>0.22105112814126399</v>
      </c>
      <c r="C3714">
        <v>0.11765038384712299</v>
      </c>
    </row>
    <row r="3715" spans="1:3" x14ac:dyDescent="0.25">
      <c r="A3715" s="13">
        <v>41476</v>
      </c>
      <c r="B3715">
        <v>0.22105112814126399</v>
      </c>
      <c r="C3715">
        <v>0.11765038384712299</v>
      </c>
    </row>
    <row r="3716" spans="1:3" x14ac:dyDescent="0.25">
      <c r="A3716" s="13">
        <v>41477</v>
      </c>
      <c r="B3716">
        <v>0.22091327559879501</v>
      </c>
      <c r="C3716">
        <v>0.11861224581669901</v>
      </c>
    </row>
    <row r="3717" spans="1:3" x14ac:dyDescent="0.25">
      <c r="A3717" s="13">
        <v>41478</v>
      </c>
      <c r="B3717">
        <v>0.21941805698149</v>
      </c>
      <c r="C3717">
        <v>0.118166133631009</v>
      </c>
    </row>
    <row r="3718" spans="1:3" x14ac:dyDescent="0.25">
      <c r="A3718" s="13">
        <v>41479</v>
      </c>
      <c r="B3718">
        <v>0.22677882104182001</v>
      </c>
      <c r="C3718">
        <v>0.120709215733224</v>
      </c>
    </row>
    <row r="3719" spans="1:3" x14ac:dyDescent="0.25">
      <c r="A3719" s="13">
        <v>41480</v>
      </c>
      <c r="B3719">
        <v>0.23011620659373999</v>
      </c>
      <c r="C3719">
        <v>0.12042178557819</v>
      </c>
    </row>
    <row r="3720" spans="1:3" x14ac:dyDescent="0.25">
      <c r="A3720" s="13">
        <v>41481</v>
      </c>
      <c r="B3720">
        <v>0.22830210015743599</v>
      </c>
      <c r="C3720">
        <v>0.119824069901171</v>
      </c>
    </row>
    <row r="3721" spans="1:3" x14ac:dyDescent="0.25">
      <c r="A3721" s="13">
        <v>41482</v>
      </c>
      <c r="B3721">
        <v>0.22830210015743599</v>
      </c>
      <c r="C3721">
        <v>0.119824069901171</v>
      </c>
    </row>
    <row r="3722" spans="1:3" x14ac:dyDescent="0.25">
      <c r="A3722" s="13">
        <v>41483</v>
      </c>
      <c r="B3722">
        <v>0.22830210015743599</v>
      </c>
      <c r="C3722">
        <v>0.119824069901171</v>
      </c>
    </row>
    <row r="3723" spans="1:3" x14ac:dyDescent="0.25">
      <c r="A3723" s="13">
        <v>41484</v>
      </c>
      <c r="B3723">
        <v>0.22855615298475199</v>
      </c>
      <c r="C3723">
        <v>0.120662497619037</v>
      </c>
    </row>
    <row r="3724" spans="1:3" x14ac:dyDescent="0.25">
      <c r="A3724" s="13">
        <v>41485</v>
      </c>
      <c r="B3724">
        <v>0.22946943191962099</v>
      </c>
      <c r="C3724">
        <v>0.120833667415123</v>
      </c>
    </row>
    <row r="3725" spans="1:3" x14ac:dyDescent="0.25">
      <c r="A3725" s="13">
        <v>41486</v>
      </c>
      <c r="B3725">
        <v>0.23093203173715901</v>
      </c>
      <c r="C3725">
        <v>0.119984551358456</v>
      </c>
    </row>
    <row r="3726" spans="1:3" x14ac:dyDescent="0.25">
      <c r="A3726" s="13">
        <v>41487</v>
      </c>
      <c r="B3726">
        <v>0.23063509604489699</v>
      </c>
      <c r="C3726">
        <v>0.118872654354982</v>
      </c>
    </row>
    <row r="3727" spans="1:3" x14ac:dyDescent="0.25">
      <c r="A3727" s="13">
        <v>41488</v>
      </c>
      <c r="B3727">
        <v>0.22733739032488501</v>
      </c>
      <c r="C3727">
        <v>0.115179526065204</v>
      </c>
    </row>
    <row r="3728" spans="1:3" x14ac:dyDescent="0.25">
      <c r="A3728" s="13">
        <v>41489</v>
      </c>
      <c r="B3728">
        <v>0.22733739032488501</v>
      </c>
      <c r="C3728">
        <v>0.115179526065204</v>
      </c>
    </row>
    <row r="3729" spans="1:3" x14ac:dyDescent="0.25">
      <c r="A3729" s="13">
        <v>41490</v>
      </c>
      <c r="B3729">
        <v>0.22733739032488501</v>
      </c>
      <c r="C3729">
        <v>0.115179526065204</v>
      </c>
    </row>
    <row r="3730" spans="1:3" x14ac:dyDescent="0.25">
      <c r="A3730" s="13">
        <v>41491</v>
      </c>
      <c r="B3730">
        <v>0.226604291508613</v>
      </c>
      <c r="C3730">
        <v>0.115169188793498</v>
      </c>
    </row>
    <row r="3731" spans="1:3" x14ac:dyDescent="0.25">
      <c r="A3731" s="13">
        <v>41492</v>
      </c>
      <c r="B3731">
        <v>0.226432575458304</v>
      </c>
      <c r="C3731">
        <v>0.11767946819765</v>
      </c>
    </row>
    <row r="3732" spans="1:3" x14ac:dyDescent="0.25">
      <c r="A3732" s="13">
        <v>41493</v>
      </c>
      <c r="B3732">
        <v>0.226432575458304</v>
      </c>
      <c r="C3732">
        <v>0.11767946819765</v>
      </c>
    </row>
    <row r="3733" spans="1:3" x14ac:dyDescent="0.25">
      <c r="A3733" s="13">
        <v>41494</v>
      </c>
      <c r="B3733">
        <v>0.226406277400692</v>
      </c>
      <c r="C3733">
        <v>0.119441519049392</v>
      </c>
    </row>
    <row r="3734" spans="1:3" x14ac:dyDescent="0.25">
      <c r="A3734" s="13">
        <v>41495</v>
      </c>
      <c r="B3734">
        <v>0.227655799643286</v>
      </c>
      <c r="C3734">
        <v>0.12010236560094401</v>
      </c>
    </row>
    <row r="3735" spans="1:3" x14ac:dyDescent="0.25">
      <c r="A3735" s="13">
        <v>41496</v>
      </c>
      <c r="B3735">
        <v>0.227655799643286</v>
      </c>
      <c r="C3735">
        <v>0.12010236560094401</v>
      </c>
    </row>
    <row r="3736" spans="1:3" x14ac:dyDescent="0.25">
      <c r="A3736" s="13">
        <v>41497</v>
      </c>
      <c r="B3736">
        <v>0.227655799643286</v>
      </c>
      <c r="C3736">
        <v>0.12010236560094401</v>
      </c>
    </row>
    <row r="3737" spans="1:3" x14ac:dyDescent="0.25">
      <c r="A3737" s="13">
        <v>41498</v>
      </c>
      <c r="B3737">
        <v>0.22743186228833101</v>
      </c>
      <c r="C3737">
        <v>0.119910974597251</v>
      </c>
    </row>
    <row r="3738" spans="1:3" x14ac:dyDescent="0.25">
      <c r="A3738" s="13">
        <v>41499</v>
      </c>
      <c r="B3738">
        <v>0.231644019518322</v>
      </c>
      <c r="C3738">
        <v>0.12139992651357299</v>
      </c>
    </row>
    <row r="3739" spans="1:3" x14ac:dyDescent="0.25">
      <c r="A3739" s="13">
        <v>41500</v>
      </c>
      <c r="B3739">
        <v>0.23249758522165201</v>
      </c>
      <c r="C3739">
        <v>0.121155289509554</v>
      </c>
    </row>
    <row r="3740" spans="1:3" x14ac:dyDescent="0.25">
      <c r="A3740" s="13">
        <v>41501</v>
      </c>
      <c r="B3740">
        <v>0.23611445660865199</v>
      </c>
      <c r="C3740">
        <v>0.12419632640831101</v>
      </c>
    </row>
    <row r="3741" spans="1:3" x14ac:dyDescent="0.25">
      <c r="A3741" s="13">
        <v>41502</v>
      </c>
      <c r="B3741">
        <v>0.23841465386382499</v>
      </c>
      <c r="C3741">
        <v>0.12495585189660199</v>
      </c>
    </row>
    <row r="3742" spans="1:3" x14ac:dyDescent="0.25">
      <c r="A3742" s="13">
        <v>41503</v>
      </c>
      <c r="B3742">
        <v>0.23841465386382499</v>
      </c>
      <c r="C3742">
        <v>0.12495585189660199</v>
      </c>
    </row>
    <row r="3743" spans="1:3" x14ac:dyDescent="0.25">
      <c r="A3743" s="13">
        <v>41504</v>
      </c>
      <c r="B3743">
        <v>0.23841465386382499</v>
      </c>
      <c r="C3743">
        <v>0.12495585189660199</v>
      </c>
    </row>
    <row r="3744" spans="1:3" x14ac:dyDescent="0.25">
      <c r="A3744" s="13">
        <v>41505</v>
      </c>
      <c r="B3744">
        <v>0.23841465386382499</v>
      </c>
      <c r="C3744">
        <v>0.12495585189660199</v>
      </c>
    </row>
    <row r="3745" spans="1:3" x14ac:dyDescent="0.25">
      <c r="A3745" s="13">
        <v>41506</v>
      </c>
      <c r="B3745">
        <v>0.239094570449742</v>
      </c>
      <c r="C3745">
        <v>0.124326062380824</v>
      </c>
    </row>
    <row r="3746" spans="1:3" x14ac:dyDescent="0.25">
      <c r="A3746" s="13">
        <v>41507</v>
      </c>
      <c r="B3746">
        <v>0.24132584789723799</v>
      </c>
      <c r="C3746">
        <v>0.13033518735753899</v>
      </c>
    </row>
    <row r="3747" spans="1:3" x14ac:dyDescent="0.25">
      <c r="A3747" s="13">
        <v>41508</v>
      </c>
      <c r="B3747">
        <v>0.239944585494025</v>
      </c>
      <c r="C3747">
        <v>0.12764423603361799</v>
      </c>
    </row>
    <row r="3748" spans="1:3" x14ac:dyDescent="0.25">
      <c r="A3748" s="13">
        <v>41509</v>
      </c>
      <c r="B3748">
        <v>0.237003623192032</v>
      </c>
      <c r="C3748">
        <v>0.12570992289844801</v>
      </c>
    </row>
    <row r="3749" spans="1:3" x14ac:dyDescent="0.25">
      <c r="A3749" s="13">
        <v>41510</v>
      </c>
      <c r="B3749">
        <v>0.237003623192032</v>
      </c>
      <c r="C3749">
        <v>0.12570992289844801</v>
      </c>
    </row>
    <row r="3750" spans="1:3" x14ac:dyDescent="0.25">
      <c r="A3750" s="13">
        <v>41511</v>
      </c>
      <c r="B3750">
        <v>0.237003623192032</v>
      </c>
      <c r="C3750">
        <v>0.12570992289844801</v>
      </c>
    </row>
    <row r="3751" spans="1:3" x14ac:dyDescent="0.25">
      <c r="A3751" s="13">
        <v>41512</v>
      </c>
      <c r="B3751">
        <v>0.23676207371403801</v>
      </c>
      <c r="C3751">
        <v>0.12600627025804201</v>
      </c>
    </row>
    <row r="3752" spans="1:3" x14ac:dyDescent="0.25">
      <c r="A3752" s="13">
        <v>41513</v>
      </c>
      <c r="B3752">
        <v>0.238723939855079</v>
      </c>
      <c r="C3752">
        <v>0.128361166649336</v>
      </c>
    </row>
    <row r="3753" spans="1:3" x14ac:dyDescent="0.25">
      <c r="A3753" s="13">
        <v>41514</v>
      </c>
      <c r="B3753">
        <v>0.23994684216123399</v>
      </c>
      <c r="C3753">
        <v>0.12612771692661401</v>
      </c>
    </row>
    <row r="3754" spans="1:3" x14ac:dyDescent="0.25">
      <c r="A3754" s="13">
        <v>41515</v>
      </c>
      <c r="B3754">
        <v>0.24094834430506801</v>
      </c>
      <c r="C3754">
        <v>0.124875611053959</v>
      </c>
    </row>
    <row r="3755" spans="1:3" x14ac:dyDescent="0.25">
      <c r="A3755" s="13">
        <v>41516</v>
      </c>
      <c r="B3755">
        <v>0.24052274068606599</v>
      </c>
      <c r="C3755">
        <v>0.123213724425667</v>
      </c>
    </row>
    <row r="3756" spans="1:3" x14ac:dyDescent="0.25">
      <c r="A3756" s="13">
        <v>41517</v>
      </c>
      <c r="B3756">
        <v>0.24052274068606599</v>
      </c>
      <c r="C3756">
        <v>0.123213724425667</v>
      </c>
    </row>
    <row r="3757" spans="1:3" x14ac:dyDescent="0.25">
      <c r="A3757" s="13">
        <v>41518</v>
      </c>
      <c r="B3757">
        <v>0.24052274068606599</v>
      </c>
      <c r="C3757">
        <v>0.123213724425667</v>
      </c>
    </row>
    <row r="3758" spans="1:3" x14ac:dyDescent="0.25">
      <c r="A3758" s="13">
        <v>41519</v>
      </c>
      <c r="B3758">
        <v>0.238469801820448</v>
      </c>
      <c r="C3758">
        <v>0.122479439548867</v>
      </c>
    </row>
    <row r="3759" spans="1:3" x14ac:dyDescent="0.25">
      <c r="A3759" s="13">
        <v>41520</v>
      </c>
      <c r="B3759">
        <v>0.240254799882302</v>
      </c>
      <c r="C3759">
        <v>0.122204464089767</v>
      </c>
    </row>
    <row r="3760" spans="1:3" x14ac:dyDescent="0.25">
      <c r="A3760" s="13">
        <v>41521</v>
      </c>
      <c r="B3760">
        <v>0.23938396555958899</v>
      </c>
      <c r="C3760">
        <v>0.124162228480053</v>
      </c>
    </row>
    <row r="3761" spans="1:3" x14ac:dyDescent="0.25">
      <c r="A3761" s="13">
        <v>41522</v>
      </c>
      <c r="B3761">
        <v>0.240399249811663</v>
      </c>
      <c r="C3761">
        <v>0.12503805655502101</v>
      </c>
    </row>
    <row r="3762" spans="1:3" x14ac:dyDescent="0.25">
      <c r="A3762" s="13">
        <v>41523</v>
      </c>
      <c r="B3762">
        <v>0.237594144359939</v>
      </c>
      <c r="C3762">
        <v>0.12756952425249601</v>
      </c>
    </row>
    <row r="3763" spans="1:3" x14ac:dyDescent="0.25">
      <c r="A3763" s="13">
        <v>41524</v>
      </c>
      <c r="B3763">
        <v>0.237594144359939</v>
      </c>
      <c r="C3763">
        <v>0.12756952425249601</v>
      </c>
    </row>
    <row r="3764" spans="1:3" x14ac:dyDescent="0.25">
      <c r="A3764" s="13">
        <v>41525</v>
      </c>
      <c r="B3764">
        <v>0.237594144359939</v>
      </c>
      <c r="C3764">
        <v>0.12756952425249601</v>
      </c>
    </row>
    <row r="3765" spans="1:3" x14ac:dyDescent="0.25">
      <c r="A3765" s="13">
        <v>41526</v>
      </c>
      <c r="B3765">
        <v>0.23617827493190599</v>
      </c>
      <c r="C3765">
        <v>0.127649362495066</v>
      </c>
    </row>
    <row r="3766" spans="1:3" x14ac:dyDescent="0.25">
      <c r="A3766" s="13">
        <v>41527</v>
      </c>
      <c r="B3766">
        <v>0.23501462555799599</v>
      </c>
      <c r="C3766">
        <v>0.126166104406116</v>
      </c>
    </row>
    <row r="3767" spans="1:3" x14ac:dyDescent="0.25">
      <c r="A3767" s="13">
        <v>41528</v>
      </c>
      <c r="B3767">
        <v>0.23127757724480399</v>
      </c>
      <c r="C3767">
        <v>0.124888747697203</v>
      </c>
    </row>
    <row r="3768" spans="1:3" x14ac:dyDescent="0.25">
      <c r="A3768" s="13">
        <v>41529</v>
      </c>
      <c r="B3768">
        <v>0.227883732650913</v>
      </c>
      <c r="C3768">
        <v>0.121813338747295</v>
      </c>
    </row>
    <row r="3769" spans="1:3" x14ac:dyDescent="0.25">
      <c r="A3769" s="13">
        <v>41530</v>
      </c>
      <c r="B3769">
        <v>0.22671765132833099</v>
      </c>
      <c r="C3769">
        <v>0.121543044110917</v>
      </c>
    </row>
    <row r="3770" spans="1:3" x14ac:dyDescent="0.25">
      <c r="A3770" s="13">
        <v>41531</v>
      </c>
      <c r="B3770">
        <v>0.22671765132833099</v>
      </c>
      <c r="C3770">
        <v>0.121543044110917</v>
      </c>
    </row>
    <row r="3771" spans="1:3" x14ac:dyDescent="0.25">
      <c r="A3771" s="13">
        <v>41532</v>
      </c>
      <c r="B3771">
        <v>0.22671765132833099</v>
      </c>
      <c r="C3771">
        <v>0.121543044110917</v>
      </c>
    </row>
    <row r="3772" spans="1:3" x14ac:dyDescent="0.25">
      <c r="A3772" s="13">
        <v>41533</v>
      </c>
      <c r="B3772">
        <v>0.226379077134263</v>
      </c>
      <c r="C3772">
        <v>0.122726551943019</v>
      </c>
    </row>
    <row r="3773" spans="1:3" x14ac:dyDescent="0.25">
      <c r="A3773" s="13">
        <v>41534</v>
      </c>
      <c r="B3773">
        <v>0.22975766901230199</v>
      </c>
      <c r="C3773">
        <v>0.12452163570581901</v>
      </c>
    </row>
    <row r="3774" spans="1:3" x14ac:dyDescent="0.25">
      <c r="A3774" s="13">
        <v>41535</v>
      </c>
      <c r="B3774">
        <v>0.23001141546371701</v>
      </c>
      <c r="C3774">
        <v>0.124895512279174</v>
      </c>
    </row>
    <row r="3775" spans="1:3" x14ac:dyDescent="0.25">
      <c r="A3775" s="13">
        <v>41536</v>
      </c>
      <c r="B3775">
        <v>0.226380733162028</v>
      </c>
      <c r="C3775">
        <v>0.12246140074322</v>
      </c>
    </row>
    <row r="3776" spans="1:3" x14ac:dyDescent="0.25">
      <c r="A3776" s="13">
        <v>41537</v>
      </c>
      <c r="B3776">
        <v>0.22394976601862501</v>
      </c>
      <c r="C3776">
        <v>0.122245528519002</v>
      </c>
    </row>
    <row r="3777" spans="1:3" x14ac:dyDescent="0.25">
      <c r="A3777" s="13">
        <v>41538</v>
      </c>
      <c r="B3777">
        <v>0.22394976601862501</v>
      </c>
      <c r="C3777">
        <v>0.122245528519002</v>
      </c>
    </row>
    <row r="3778" spans="1:3" x14ac:dyDescent="0.25">
      <c r="A3778" s="13">
        <v>41539</v>
      </c>
      <c r="B3778">
        <v>0.22394976601862501</v>
      </c>
      <c r="C3778">
        <v>0.122245528519002</v>
      </c>
    </row>
    <row r="3779" spans="1:3" x14ac:dyDescent="0.25">
      <c r="A3779" s="13">
        <v>41540</v>
      </c>
      <c r="B3779">
        <v>0.22772177667006599</v>
      </c>
      <c r="C3779">
        <v>0.123256856028453</v>
      </c>
    </row>
    <row r="3780" spans="1:3" x14ac:dyDescent="0.25">
      <c r="A3780" s="13">
        <v>41541</v>
      </c>
      <c r="B3780">
        <v>0.22639132671745199</v>
      </c>
      <c r="C3780">
        <v>0.12271656679328601</v>
      </c>
    </row>
    <row r="3781" spans="1:3" x14ac:dyDescent="0.25">
      <c r="A3781" s="13">
        <v>41542</v>
      </c>
      <c r="B3781">
        <v>0.224538322640121</v>
      </c>
      <c r="C3781">
        <v>0.121878824122078</v>
      </c>
    </row>
    <row r="3782" spans="1:3" x14ac:dyDescent="0.25">
      <c r="A3782" s="13">
        <v>41543</v>
      </c>
      <c r="B3782">
        <v>0.22456357265039401</v>
      </c>
      <c r="C3782">
        <v>0.121652580375142</v>
      </c>
    </row>
    <row r="3783" spans="1:3" x14ac:dyDescent="0.25">
      <c r="A3783" s="13">
        <v>41544</v>
      </c>
      <c r="B3783">
        <v>0.22124616773630101</v>
      </c>
      <c r="C3783">
        <v>0.12172964697331599</v>
      </c>
    </row>
    <row r="3784" spans="1:3" x14ac:dyDescent="0.25">
      <c r="A3784" s="13">
        <v>41545</v>
      </c>
      <c r="B3784">
        <v>0.22124616773630101</v>
      </c>
      <c r="C3784">
        <v>0.12172964697331599</v>
      </c>
    </row>
    <row r="3785" spans="1:3" x14ac:dyDescent="0.25">
      <c r="A3785" s="13">
        <v>41546</v>
      </c>
      <c r="B3785">
        <v>0.22124616773630101</v>
      </c>
      <c r="C3785">
        <v>0.12172964697331599</v>
      </c>
    </row>
    <row r="3786" spans="1:3" x14ac:dyDescent="0.25">
      <c r="A3786" s="13">
        <v>41547</v>
      </c>
      <c r="B3786">
        <v>0.226081835298098</v>
      </c>
      <c r="C3786">
        <v>0.12292284642545501</v>
      </c>
    </row>
    <row r="3787" spans="1:3" x14ac:dyDescent="0.25">
      <c r="A3787" s="13">
        <v>41548</v>
      </c>
      <c r="B3787">
        <v>0.227859907444107</v>
      </c>
      <c r="C3787">
        <v>0.123500198837233</v>
      </c>
    </row>
    <row r="3788" spans="1:3" x14ac:dyDescent="0.25">
      <c r="A3788" s="13">
        <v>41549</v>
      </c>
      <c r="B3788">
        <v>0.22707171521077599</v>
      </c>
      <c r="C3788">
        <v>0.12350188670060901</v>
      </c>
    </row>
    <row r="3789" spans="1:3" x14ac:dyDescent="0.25">
      <c r="A3789" s="13">
        <v>41550</v>
      </c>
      <c r="B3789">
        <v>0.22736937959081799</v>
      </c>
      <c r="C3789">
        <v>0.122434432192946</v>
      </c>
    </row>
    <row r="3790" spans="1:3" x14ac:dyDescent="0.25">
      <c r="A3790" s="13">
        <v>41551</v>
      </c>
      <c r="B3790">
        <v>0.22539750927285501</v>
      </c>
      <c r="C3790">
        <v>0.12319442205952599</v>
      </c>
    </row>
    <row r="3791" spans="1:3" x14ac:dyDescent="0.25">
      <c r="A3791" s="13">
        <v>41552</v>
      </c>
      <c r="B3791">
        <v>0.22539750927285501</v>
      </c>
      <c r="C3791">
        <v>0.12319442205952599</v>
      </c>
    </row>
    <row r="3792" spans="1:3" x14ac:dyDescent="0.25">
      <c r="A3792" s="13">
        <v>41553</v>
      </c>
      <c r="B3792">
        <v>0.22539750927285501</v>
      </c>
      <c r="C3792">
        <v>0.12319442205952599</v>
      </c>
    </row>
    <row r="3793" spans="1:3" x14ac:dyDescent="0.25">
      <c r="A3793" s="13">
        <v>41554</v>
      </c>
      <c r="B3793">
        <v>0.222864571120752</v>
      </c>
      <c r="C3793">
        <v>0.120696228825471</v>
      </c>
    </row>
    <row r="3794" spans="1:3" x14ac:dyDescent="0.25">
      <c r="A3794" s="13">
        <v>41555</v>
      </c>
      <c r="B3794">
        <v>0.22388358525202401</v>
      </c>
      <c r="C3794">
        <v>0.11656683700425099</v>
      </c>
    </row>
    <row r="3795" spans="1:3" x14ac:dyDescent="0.25">
      <c r="A3795" s="13">
        <v>41556</v>
      </c>
      <c r="B3795">
        <v>0.22582175331620699</v>
      </c>
      <c r="C3795">
        <v>0.11736233388650499</v>
      </c>
    </row>
    <row r="3796" spans="1:3" x14ac:dyDescent="0.25">
      <c r="A3796" s="13">
        <v>41557</v>
      </c>
      <c r="B3796">
        <v>0.224843832224635</v>
      </c>
      <c r="C3796">
        <v>0.117571145715933</v>
      </c>
    </row>
    <row r="3797" spans="1:3" x14ac:dyDescent="0.25">
      <c r="A3797" s="13">
        <v>41558</v>
      </c>
      <c r="B3797">
        <v>0.22306022934321801</v>
      </c>
      <c r="C3797">
        <v>0.116754232819893</v>
      </c>
    </row>
    <row r="3798" spans="1:3" x14ac:dyDescent="0.25">
      <c r="A3798" s="13">
        <v>41559</v>
      </c>
      <c r="B3798">
        <v>0.22306022934321801</v>
      </c>
      <c r="C3798">
        <v>0.116754232819893</v>
      </c>
    </row>
    <row r="3799" spans="1:3" x14ac:dyDescent="0.25">
      <c r="A3799" s="13">
        <v>41560</v>
      </c>
      <c r="B3799">
        <v>0.22306022934321801</v>
      </c>
      <c r="C3799">
        <v>0.116754232819893</v>
      </c>
    </row>
    <row r="3800" spans="1:3" x14ac:dyDescent="0.25">
      <c r="A3800" s="13">
        <v>41561</v>
      </c>
      <c r="B3800">
        <v>0.22306022934321801</v>
      </c>
      <c r="C3800">
        <v>0.116754232819893</v>
      </c>
    </row>
    <row r="3801" spans="1:3" x14ac:dyDescent="0.25">
      <c r="A3801" s="13">
        <v>41562</v>
      </c>
      <c r="B3801">
        <v>0.22180958955840699</v>
      </c>
      <c r="C3801">
        <v>0.118112001486952</v>
      </c>
    </row>
    <row r="3802" spans="1:3" x14ac:dyDescent="0.25">
      <c r="A3802" s="13">
        <v>41563</v>
      </c>
      <c r="B3802">
        <v>0.22323122331680101</v>
      </c>
      <c r="C3802">
        <v>0.117130942302147</v>
      </c>
    </row>
    <row r="3803" spans="1:3" x14ac:dyDescent="0.25">
      <c r="A3803" s="13">
        <v>41564</v>
      </c>
      <c r="B3803">
        <v>0.219432750612994</v>
      </c>
      <c r="C3803">
        <v>0.11446703340030399</v>
      </c>
    </row>
    <row r="3804" spans="1:3" x14ac:dyDescent="0.25">
      <c r="A3804" s="13">
        <v>41565</v>
      </c>
      <c r="B3804">
        <v>0.21796270475343399</v>
      </c>
      <c r="C3804">
        <v>0.112145303921421</v>
      </c>
    </row>
    <row r="3805" spans="1:3" x14ac:dyDescent="0.25">
      <c r="A3805" s="13">
        <v>41566</v>
      </c>
      <c r="B3805">
        <v>0.21796270475343399</v>
      </c>
      <c r="C3805">
        <v>0.112145303921421</v>
      </c>
    </row>
    <row r="3806" spans="1:3" x14ac:dyDescent="0.25">
      <c r="A3806" s="13">
        <v>41567</v>
      </c>
      <c r="B3806">
        <v>0.21796270475343399</v>
      </c>
      <c r="C3806">
        <v>0.112145303921421</v>
      </c>
    </row>
    <row r="3807" spans="1:3" x14ac:dyDescent="0.25">
      <c r="A3807" s="13">
        <v>41568</v>
      </c>
      <c r="B3807">
        <v>0.21751303474907999</v>
      </c>
      <c r="C3807">
        <v>0.113274949293673</v>
      </c>
    </row>
    <row r="3808" spans="1:3" x14ac:dyDescent="0.25">
      <c r="A3808" s="13">
        <v>41569</v>
      </c>
      <c r="B3808">
        <v>0.21346331927138201</v>
      </c>
      <c r="C3808">
        <v>0.110753131530896</v>
      </c>
    </row>
    <row r="3809" spans="1:3" x14ac:dyDescent="0.25">
      <c r="A3809" s="13">
        <v>41570</v>
      </c>
      <c r="B3809">
        <v>0.212609018396376</v>
      </c>
      <c r="C3809">
        <v>0.10984063075051</v>
      </c>
    </row>
    <row r="3810" spans="1:3" x14ac:dyDescent="0.25">
      <c r="A3810" s="13">
        <v>41571</v>
      </c>
      <c r="B3810">
        <v>0.21237613573964201</v>
      </c>
      <c r="C3810">
        <v>0.10895928432640301</v>
      </c>
    </row>
    <row r="3811" spans="1:3" x14ac:dyDescent="0.25">
      <c r="A3811" s="13">
        <v>41572</v>
      </c>
      <c r="B3811">
        <v>0.21231501454032001</v>
      </c>
      <c r="C3811">
        <v>0.109166379444624</v>
      </c>
    </row>
    <row r="3812" spans="1:3" x14ac:dyDescent="0.25">
      <c r="A3812" s="13">
        <v>41573</v>
      </c>
      <c r="B3812">
        <v>0.21231501454032001</v>
      </c>
      <c r="C3812">
        <v>0.109166379444624</v>
      </c>
    </row>
    <row r="3813" spans="1:3" x14ac:dyDescent="0.25">
      <c r="A3813" s="13">
        <v>41574</v>
      </c>
      <c r="B3813">
        <v>0.21231501454032001</v>
      </c>
      <c r="C3813">
        <v>0.109166379444624</v>
      </c>
    </row>
    <row r="3814" spans="1:3" x14ac:dyDescent="0.25">
      <c r="A3814" s="13">
        <v>41575</v>
      </c>
      <c r="B3814">
        <v>0.216546228346891</v>
      </c>
      <c r="C3814">
        <v>0.110255952692581</v>
      </c>
    </row>
    <row r="3815" spans="1:3" x14ac:dyDescent="0.25">
      <c r="A3815" s="13">
        <v>41576</v>
      </c>
      <c r="B3815">
        <v>0.2125808624337</v>
      </c>
      <c r="C3815">
        <v>0.10895564754699801</v>
      </c>
    </row>
    <row r="3816" spans="1:3" x14ac:dyDescent="0.25">
      <c r="A3816" s="13">
        <v>41577</v>
      </c>
      <c r="B3816">
        <v>0.21327267011307099</v>
      </c>
      <c r="C3816">
        <v>0.107672692107402</v>
      </c>
    </row>
    <row r="3817" spans="1:3" x14ac:dyDescent="0.25">
      <c r="A3817" s="13">
        <v>41578</v>
      </c>
      <c r="B3817">
        <v>0.21672800058093999</v>
      </c>
      <c r="C3817">
        <v>0.11205508679251699</v>
      </c>
    </row>
    <row r="3818" spans="1:3" x14ac:dyDescent="0.25">
      <c r="A3818" s="13">
        <v>41579</v>
      </c>
      <c r="B3818">
        <v>0.222760990265611</v>
      </c>
      <c r="C3818">
        <v>0.115584352741473</v>
      </c>
    </row>
    <row r="3819" spans="1:3" x14ac:dyDescent="0.25">
      <c r="A3819" s="13">
        <v>41580</v>
      </c>
      <c r="B3819">
        <v>0.222760990265611</v>
      </c>
      <c r="C3819">
        <v>0.115584352741473</v>
      </c>
    </row>
    <row r="3820" spans="1:3" x14ac:dyDescent="0.25">
      <c r="A3820" s="13">
        <v>41581</v>
      </c>
      <c r="B3820">
        <v>0.222760990265611</v>
      </c>
      <c r="C3820">
        <v>0.115584352741473</v>
      </c>
    </row>
    <row r="3821" spans="1:3" x14ac:dyDescent="0.25">
      <c r="A3821" s="13">
        <v>41582</v>
      </c>
      <c r="B3821">
        <v>0.222760990265611</v>
      </c>
      <c r="C3821">
        <v>0.115584352741473</v>
      </c>
    </row>
    <row r="3822" spans="1:3" x14ac:dyDescent="0.25">
      <c r="A3822" s="13">
        <v>41583</v>
      </c>
      <c r="B3822">
        <v>0.22695517301182599</v>
      </c>
      <c r="C3822">
        <v>0.117912926289453</v>
      </c>
    </row>
    <row r="3823" spans="1:3" x14ac:dyDescent="0.25">
      <c r="A3823" s="13">
        <v>41584</v>
      </c>
      <c r="B3823">
        <v>0.22190404673636199</v>
      </c>
      <c r="C3823">
        <v>0.12397210450483601</v>
      </c>
    </row>
    <row r="3824" spans="1:3" x14ac:dyDescent="0.25">
      <c r="A3824" s="13">
        <v>41585</v>
      </c>
      <c r="B3824">
        <v>0.22640578438872899</v>
      </c>
      <c r="C3824">
        <v>0.124915197862593</v>
      </c>
    </row>
    <row r="3825" spans="1:3" x14ac:dyDescent="0.25">
      <c r="A3825" s="13">
        <v>41586</v>
      </c>
      <c r="B3825">
        <v>0.23091282627441301</v>
      </c>
      <c r="C3825">
        <v>0.12534636389649101</v>
      </c>
    </row>
    <row r="3826" spans="1:3" x14ac:dyDescent="0.25">
      <c r="A3826" s="13">
        <v>41587</v>
      </c>
      <c r="B3826">
        <v>0.23091282627441301</v>
      </c>
      <c r="C3826">
        <v>0.12534636389649101</v>
      </c>
    </row>
    <row r="3827" spans="1:3" x14ac:dyDescent="0.25">
      <c r="A3827" s="13">
        <v>41588</v>
      </c>
      <c r="B3827">
        <v>0.23091282627441301</v>
      </c>
      <c r="C3827">
        <v>0.12534636389649101</v>
      </c>
    </row>
    <row r="3828" spans="1:3" x14ac:dyDescent="0.25">
      <c r="A3828" s="13">
        <v>41589</v>
      </c>
      <c r="B3828">
        <v>0.23091282627441301</v>
      </c>
      <c r="C3828">
        <v>0.12534636389649101</v>
      </c>
    </row>
    <row r="3829" spans="1:3" x14ac:dyDescent="0.25">
      <c r="A3829" s="13">
        <v>41590</v>
      </c>
      <c r="B3829">
        <v>0.232860217966016</v>
      </c>
      <c r="C3829">
        <v>0.123825040911242</v>
      </c>
    </row>
    <row r="3830" spans="1:3" x14ac:dyDescent="0.25">
      <c r="A3830" s="13">
        <v>41591</v>
      </c>
      <c r="B3830">
        <v>0.232073757771807</v>
      </c>
      <c r="C3830">
        <v>0.12140459554595399</v>
      </c>
    </row>
    <row r="3831" spans="1:3" x14ac:dyDescent="0.25">
      <c r="A3831" s="13">
        <v>41592</v>
      </c>
      <c r="B3831">
        <v>0.229811234240198</v>
      </c>
      <c r="C3831">
        <v>0.12083827709386601</v>
      </c>
    </row>
    <row r="3832" spans="1:3" x14ac:dyDescent="0.25">
      <c r="A3832" s="13">
        <v>41593</v>
      </c>
      <c r="B3832">
        <v>0.22813923407651801</v>
      </c>
      <c r="C3832">
        <v>0.119934327438122</v>
      </c>
    </row>
    <row r="3833" spans="1:3" x14ac:dyDescent="0.25">
      <c r="A3833" s="13">
        <v>41594</v>
      </c>
      <c r="B3833">
        <v>0.22813923407651801</v>
      </c>
      <c r="C3833">
        <v>0.119934327438122</v>
      </c>
    </row>
    <row r="3834" spans="1:3" x14ac:dyDescent="0.25">
      <c r="A3834" s="13">
        <v>41595</v>
      </c>
      <c r="B3834">
        <v>0.22813923407651801</v>
      </c>
      <c r="C3834">
        <v>0.119934327438122</v>
      </c>
    </row>
    <row r="3835" spans="1:3" x14ac:dyDescent="0.25">
      <c r="A3835" s="13">
        <v>41596</v>
      </c>
      <c r="B3835">
        <v>0.22597435389852299</v>
      </c>
      <c r="C3835">
        <v>0.119208454469253</v>
      </c>
    </row>
    <row r="3836" spans="1:3" x14ac:dyDescent="0.25">
      <c r="A3836" s="13">
        <v>41597</v>
      </c>
      <c r="B3836">
        <v>0.22437622378591099</v>
      </c>
      <c r="C3836">
        <v>0.119918920563423</v>
      </c>
    </row>
    <row r="3837" spans="1:3" x14ac:dyDescent="0.25">
      <c r="A3837" s="13">
        <v>41598</v>
      </c>
      <c r="B3837">
        <v>0.22496959468071201</v>
      </c>
      <c r="C3837">
        <v>0.119554014598846</v>
      </c>
    </row>
    <row r="3838" spans="1:3" x14ac:dyDescent="0.25">
      <c r="A3838" s="13">
        <v>41599</v>
      </c>
      <c r="B3838">
        <v>0.228030468715545</v>
      </c>
      <c r="C3838">
        <v>0.119853784122015</v>
      </c>
    </row>
    <row r="3839" spans="1:3" x14ac:dyDescent="0.25">
      <c r="A3839" s="13">
        <v>41600</v>
      </c>
      <c r="B3839">
        <v>0.22394806104682299</v>
      </c>
      <c r="C3839">
        <v>0.118548664650237</v>
      </c>
    </row>
    <row r="3840" spans="1:3" x14ac:dyDescent="0.25">
      <c r="A3840" s="13">
        <v>41601</v>
      </c>
      <c r="B3840">
        <v>0.22394806104682299</v>
      </c>
      <c r="C3840">
        <v>0.118548664650237</v>
      </c>
    </row>
    <row r="3841" spans="1:3" x14ac:dyDescent="0.25">
      <c r="A3841" s="13">
        <v>41602</v>
      </c>
      <c r="B3841">
        <v>0.22394806104682299</v>
      </c>
      <c r="C3841">
        <v>0.118548664650237</v>
      </c>
    </row>
    <row r="3842" spans="1:3" x14ac:dyDescent="0.25">
      <c r="A3842" s="13">
        <v>41603</v>
      </c>
      <c r="B3842">
        <v>0.22439509007984701</v>
      </c>
      <c r="C3842">
        <v>0.11888108402208999</v>
      </c>
    </row>
    <row r="3843" spans="1:3" x14ac:dyDescent="0.25">
      <c r="A3843" s="13">
        <v>41604</v>
      </c>
      <c r="B3843">
        <v>0.22397566569597299</v>
      </c>
      <c r="C3843">
        <v>0.118370741688526</v>
      </c>
    </row>
    <row r="3844" spans="1:3" x14ac:dyDescent="0.25">
      <c r="A3844" s="13">
        <v>41605</v>
      </c>
      <c r="B3844">
        <v>0.224692850919682</v>
      </c>
      <c r="C3844">
        <v>0.11876728664077101</v>
      </c>
    </row>
    <row r="3845" spans="1:3" x14ac:dyDescent="0.25">
      <c r="A3845" s="13">
        <v>41606</v>
      </c>
      <c r="B3845">
        <v>0.22415637963598101</v>
      </c>
      <c r="C3845">
        <v>0.11918487692903799</v>
      </c>
    </row>
    <row r="3846" spans="1:3" x14ac:dyDescent="0.25">
      <c r="A3846" s="13">
        <v>41607</v>
      </c>
      <c r="B3846">
        <v>0.224801892015558</v>
      </c>
      <c r="C3846">
        <v>0.118086266677983</v>
      </c>
    </row>
    <row r="3847" spans="1:3" x14ac:dyDescent="0.25">
      <c r="A3847" s="13">
        <v>41608</v>
      </c>
      <c r="B3847">
        <v>0.224801892015558</v>
      </c>
      <c r="C3847">
        <v>0.118086266677983</v>
      </c>
    </row>
    <row r="3848" spans="1:3" x14ac:dyDescent="0.25">
      <c r="A3848" s="13">
        <v>41609</v>
      </c>
      <c r="B3848">
        <v>0.224801892015558</v>
      </c>
      <c r="C3848">
        <v>0.118086266677983</v>
      </c>
    </row>
    <row r="3849" spans="1:3" x14ac:dyDescent="0.25">
      <c r="A3849" s="13">
        <v>41610</v>
      </c>
      <c r="B3849">
        <v>0.225439270916303</v>
      </c>
      <c r="C3849">
        <v>0.11873868077925299</v>
      </c>
    </row>
    <row r="3850" spans="1:3" x14ac:dyDescent="0.25">
      <c r="A3850" s="13">
        <v>41611</v>
      </c>
      <c r="B3850">
        <v>0.22695703423388899</v>
      </c>
      <c r="C3850">
        <v>0.116545733575783</v>
      </c>
    </row>
    <row r="3851" spans="1:3" x14ac:dyDescent="0.25">
      <c r="A3851" s="13">
        <v>41612</v>
      </c>
      <c r="B3851">
        <v>0.22911778384322501</v>
      </c>
      <c r="C3851">
        <v>0.116654917727845</v>
      </c>
    </row>
    <row r="3852" spans="1:3" x14ac:dyDescent="0.25">
      <c r="A3852" s="13">
        <v>41613</v>
      </c>
      <c r="B3852">
        <v>0.22865229298642001</v>
      </c>
      <c r="C3852">
        <v>0.11519060907171801</v>
      </c>
    </row>
    <row r="3853" spans="1:3" x14ac:dyDescent="0.25">
      <c r="A3853" s="13">
        <v>41614</v>
      </c>
      <c r="B3853">
        <v>0.22504010877823399</v>
      </c>
      <c r="C3853">
        <v>0.11817552467461</v>
      </c>
    </row>
    <row r="3854" spans="1:3" x14ac:dyDescent="0.25">
      <c r="A3854" s="13">
        <v>41615</v>
      </c>
      <c r="B3854">
        <v>0.22504010877823399</v>
      </c>
      <c r="C3854">
        <v>0.11817552467461</v>
      </c>
    </row>
    <row r="3855" spans="1:3" x14ac:dyDescent="0.25">
      <c r="A3855" s="13">
        <v>41616</v>
      </c>
      <c r="B3855">
        <v>0.22504010877823399</v>
      </c>
      <c r="C3855">
        <v>0.11817552467461</v>
      </c>
    </row>
    <row r="3856" spans="1:3" x14ac:dyDescent="0.25">
      <c r="A3856" s="13">
        <v>41617</v>
      </c>
      <c r="B3856">
        <v>0.221860448984317</v>
      </c>
      <c r="C3856">
        <v>0.115558177102027</v>
      </c>
    </row>
    <row r="3857" spans="1:3" x14ac:dyDescent="0.25">
      <c r="A3857" s="13">
        <v>41618</v>
      </c>
      <c r="B3857">
        <v>0.22221181530370801</v>
      </c>
      <c r="C3857">
        <v>0.11581748882352599</v>
      </c>
    </row>
    <row r="3858" spans="1:3" x14ac:dyDescent="0.25">
      <c r="A3858" s="13">
        <v>41619</v>
      </c>
      <c r="B3858">
        <v>0.223450878831669</v>
      </c>
      <c r="C3858">
        <v>0.115415290779236</v>
      </c>
    </row>
    <row r="3859" spans="1:3" x14ac:dyDescent="0.25">
      <c r="A3859" s="13">
        <v>41620</v>
      </c>
      <c r="B3859">
        <v>0.22434713688723501</v>
      </c>
      <c r="C3859">
        <v>0.115404453720805</v>
      </c>
    </row>
    <row r="3860" spans="1:3" x14ac:dyDescent="0.25">
      <c r="A3860" s="13">
        <v>41621</v>
      </c>
      <c r="B3860">
        <v>0.225762096173727</v>
      </c>
      <c r="C3860">
        <v>0.113746590120426</v>
      </c>
    </row>
    <row r="3861" spans="1:3" x14ac:dyDescent="0.25">
      <c r="A3861" s="13">
        <v>41622</v>
      </c>
      <c r="B3861">
        <v>0.225762096173727</v>
      </c>
      <c r="C3861">
        <v>0.113746590120426</v>
      </c>
    </row>
    <row r="3862" spans="1:3" x14ac:dyDescent="0.25">
      <c r="A3862" s="13">
        <v>41623</v>
      </c>
      <c r="B3862">
        <v>0.225762096173727</v>
      </c>
      <c r="C3862">
        <v>0.113746590120426</v>
      </c>
    </row>
    <row r="3863" spans="1:3" x14ac:dyDescent="0.25">
      <c r="A3863" s="13">
        <v>41624</v>
      </c>
      <c r="B3863">
        <v>0.22377568307500201</v>
      </c>
      <c r="C3863">
        <v>0.11122856440864</v>
      </c>
    </row>
    <row r="3864" spans="1:3" x14ac:dyDescent="0.25">
      <c r="A3864" s="13">
        <v>41625</v>
      </c>
      <c r="B3864">
        <v>0.223737371774753</v>
      </c>
      <c r="C3864">
        <v>0.110793637432134</v>
      </c>
    </row>
    <row r="3865" spans="1:3" x14ac:dyDescent="0.25">
      <c r="A3865" s="13">
        <v>41626</v>
      </c>
      <c r="B3865">
        <v>0.22502531102891801</v>
      </c>
      <c r="C3865">
        <v>0.110982189728122</v>
      </c>
    </row>
    <row r="3866" spans="1:3" x14ac:dyDescent="0.25">
      <c r="A3866" s="13">
        <v>41627</v>
      </c>
      <c r="B3866">
        <v>0.22504673124994801</v>
      </c>
      <c r="C3866">
        <v>0.110779178051796</v>
      </c>
    </row>
    <row r="3867" spans="1:3" x14ac:dyDescent="0.25">
      <c r="A3867" s="13">
        <v>41628</v>
      </c>
      <c r="B3867">
        <v>0.22320496147202101</v>
      </c>
      <c r="C3867">
        <v>0.109564609962707</v>
      </c>
    </row>
    <row r="3868" spans="1:3" x14ac:dyDescent="0.25">
      <c r="A3868" s="13">
        <v>41629</v>
      </c>
      <c r="B3868">
        <v>0.22320496147202101</v>
      </c>
      <c r="C3868">
        <v>0.109564609962707</v>
      </c>
    </row>
    <row r="3869" spans="1:3" x14ac:dyDescent="0.25">
      <c r="A3869" s="13">
        <v>41630</v>
      </c>
      <c r="B3869">
        <v>0.22320496147202101</v>
      </c>
      <c r="C3869">
        <v>0.109564609962707</v>
      </c>
    </row>
    <row r="3870" spans="1:3" x14ac:dyDescent="0.25">
      <c r="A3870" s="13">
        <v>41631</v>
      </c>
      <c r="B3870">
        <v>0.22124654255686799</v>
      </c>
      <c r="C3870">
        <v>0.10755172829662001</v>
      </c>
    </row>
    <row r="3871" spans="1:3" x14ac:dyDescent="0.25">
      <c r="A3871" s="13">
        <v>41632</v>
      </c>
      <c r="B3871">
        <v>0.21966522098560001</v>
      </c>
      <c r="C3871">
        <v>0.106603319053415</v>
      </c>
    </row>
    <row r="3872" spans="1:3" x14ac:dyDescent="0.25">
      <c r="A3872" s="13">
        <v>41633</v>
      </c>
      <c r="B3872">
        <v>0.21966522098560001</v>
      </c>
      <c r="C3872">
        <v>0.106603319053415</v>
      </c>
    </row>
    <row r="3873" spans="1:3" x14ac:dyDescent="0.25">
      <c r="A3873" s="13">
        <v>41634</v>
      </c>
      <c r="B3873">
        <v>0.21970856230323199</v>
      </c>
      <c r="C3873">
        <v>0.10894431191422101</v>
      </c>
    </row>
    <row r="3874" spans="1:3" x14ac:dyDescent="0.25">
      <c r="A3874" s="13">
        <v>41635</v>
      </c>
      <c r="B3874">
        <v>0.22111549298458699</v>
      </c>
      <c r="C3874">
        <v>0.109562748237478</v>
      </c>
    </row>
    <row r="3875" spans="1:3" x14ac:dyDescent="0.25">
      <c r="A3875" s="13">
        <v>41636</v>
      </c>
      <c r="B3875">
        <v>0.22111549298458699</v>
      </c>
      <c r="C3875">
        <v>0.109562748237478</v>
      </c>
    </row>
    <row r="3876" spans="1:3" x14ac:dyDescent="0.25">
      <c r="A3876" s="13">
        <v>41637</v>
      </c>
      <c r="B3876">
        <v>0.22111549298458699</v>
      </c>
      <c r="C3876">
        <v>0.109562748237478</v>
      </c>
    </row>
    <row r="3877" spans="1:3" x14ac:dyDescent="0.25">
      <c r="A3877" s="13">
        <v>41638</v>
      </c>
      <c r="B3877">
        <v>0.22434152407921901</v>
      </c>
      <c r="C3877">
        <v>0.109128554654537</v>
      </c>
    </row>
    <row r="3878" spans="1:3" x14ac:dyDescent="0.25">
      <c r="A3878" s="13">
        <v>41639</v>
      </c>
      <c r="B3878">
        <v>0.22434152407921901</v>
      </c>
      <c r="C3878">
        <v>0.109128554654537</v>
      </c>
    </row>
    <row r="3879" spans="1:3" x14ac:dyDescent="0.25">
      <c r="A3879" s="13">
        <v>41640</v>
      </c>
      <c r="B3879">
        <v>0.22434152407921901</v>
      </c>
      <c r="C3879">
        <v>0.109128554654537</v>
      </c>
    </row>
    <row r="3880" spans="1:3" x14ac:dyDescent="0.25">
      <c r="A3880" s="13">
        <v>41641</v>
      </c>
      <c r="B3880">
        <v>0.22365645344666801</v>
      </c>
      <c r="C3880">
        <v>0.109329689148856</v>
      </c>
    </row>
    <row r="3881" spans="1:3" x14ac:dyDescent="0.25">
      <c r="A3881" s="13">
        <v>41642</v>
      </c>
      <c r="B3881">
        <v>0.22232835995550301</v>
      </c>
      <c r="C3881">
        <v>0.11000183843606</v>
      </c>
    </row>
    <row r="3882" spans="1:3" x14ac:dyDescent="0.25">
      <c r="A3882" s="13">
        <v>41643</v>
      </c>
      <c r="B3882">
        <v>0.22232835995550301</v>
      </c>
      <c r="C3882">
        <v>0.11000183843606</v>
      </c>
    </row>
    <row r="3883" spans="1:3" x14ac:dyDescent="0.25">
      <c r="A3883" s="13">
        <v>41644</v>
      </c>
      <c r="B3883">
        <v>0.22232835995550301</v>
      </c>
      <c r="C3883">
        <v>0.11000183843606</v>
      </c>
    </row>
    <row r="3884" spans="1:3" x14ac:dyDescent="0.25">
      <c r="A3884" s="13">
        <v>41645</v>
      </c>
      <c r="B3884">
        <v>0.22232835995550301</v>
      </c>
      <c r="C3884">
        <v>0.11000183843606</v>
      </c>
    </row>
    <row r="3885" spans="1:3" x14ac:dyDescent="0.25">
      <c r="A3885" s="13">
        <v>41646</v>
      </c>
      <c r="B3885">
        <v>0.22265096258581299</v>
      </c>
      <c r="C3885">
        <v>0.105187866291323</v>
      </c>
    </row>
    <row r="3886" spans="1:3" x14ac:dyDescent="0.25">
      <c r="A3886" s="13">
        <v>41647</v>
      </c>
      <c r="B3886">
        <v>0.223735428749053</v>
      </c>
      <c r="C3886">
        <v>0.104199788361457</v>
      </c>
    </row>
    <row r="3887" spans="1:3" x14ac:dyDescent="0.25">
      <c r="A3887" s="13">
        <v>41648</v>
      </c>
      <c r="B3887">
        <v>0.22366778531102</v>
      </c>
      <c r="C3887">
        <v>0.104003671349888</v>
      </c>
    </row>
    <row r="3888" spans="1:3" x14ac:dyDescent="0.25">
      <c r="A3888" s="13">
        <v>41649</v>
      </c>
      <c r="B3888">
        <v>0.222137988293336</v>
      </c>
      <c r="C3888">
        <v>0.103109417414116</v>
      </c>
    </row>
    <row r="3889" spans="1:3" x14ac:dyDescent="0.25">
      <c r="A3889" s="13">
        <v>41650</v>
      </c>
      <c r="B3889">
        <v>0.222137988293336</v>
      </c>
      <c r="C3889">
        <v>0.103109417414116</v>
      </c>
    </row>
    <row r="3890" spans="1:3" x14ac:dyDescent="0.25">
      <c r="A3890" s="13">
        <v>41651</v>
      </c>
      <c r="B3890">
        <v>0.222137988293336</v>
      </c>
      <c r="C3890">
        <v>0.103109417414116</v>
      </c>
    </row>
    <row r="3891" spans="1:3" x14ac:dyDescent="0.25">
      <c r="A3891" s="13">
        <v>41652</v>
      </c>
      <c r="B3891">
        <v>0.22076967172354101</v>
      </c>
      <c r="C3891">
        <v>0.102485164399858</v>
      </c>
    </row>
    <row r="3892" spans="1:3" x14ac:dyDescent="0.25">
      <c r="A3892" s="13">
        <v>41653</v>
      </c>
      <c r="B3892">
        <v>0.220640327699301</v>
      </c>
      <c r="C3892">
        <v>0.101580497499381</v>
      </c>
    </row>
    <row r="3893" spans="1:3" x14ac:dyDescent="0.25">
      <c r="A3893" s="13">
        <v>41654</v>
      </c>
      <c r="B3893">
        <v>0.22069833978155701</v>
      </c>
      <c r="C3893">
        <v>0.101375783637423</v>
      </c>
    </row>
    <row r="3894" spans="1:3" x14ac:dyDescent="0.25">
      <c r="A3894" s="13">
        <v>41655</v>
      </c>
      <c r="B3894">
        <v>0.220369559974542</v>
      </c>
      <c r="C3894">
        <v>0.100997341533947</v>
      </c>
    </row>
    <row r="3895" spans="1:3" x14ac:dyDescent="0.25">
      <c r="A3895" s="13">
        <v>41656</v>
      </c>
      <c r="B3895">
        <v>0.22211397451310899</v>
      </c>
      <c r="C3895">
        <v>0.101978624580829</v>
      </c>
    </row>
    <row r="3896" spans="1:3" x14ac:dyDescent="0.25">
      <c r="A3896" s="13">
        <v>41657</v>
      </c>
      <c r="B3896">
        <v>0.22211397451310899</v>
      </c>
      <c r="C3896">
        <v>0.101978624580829</v>
      </c>
    </row>
    <row r="3897" spans="1:3" x14ac:dyDescent="0.25">
      <c r="A3897" s="13">
        <v>41658</v>
      </c>
      <c r="B3897">
        <v>0.22211397451310899</v>
      </c>
      <c r="C3897">
        <v>0.101978624580829</v>
      </c>
    </row>
    <row r="3898" spans="1:3" x14ac:dyDescent="0.25">
      <c r="A3898" s="13">
        <v>41659</v>
      </c>
      <c r="B3898">
        <v>0.222736007438152</v>
      </c>
      <c r="C3898">
        <v>0.10184612789031899</v>
      </c>
    </row>
    <row r="3899" spans="1:3" x14ac:dyDescent="0.25">
      <c r="A3899" s="13">
        <v>41660</v>
      </c>
      <c r="B3899">
        <v>0.22434522097451201</v>
      </c>
      <c r="C3899">
        <v>0.102249737020238</v>
      </c>
    </row>
    <row r="3900" spans="1:3" x14ac:dyDescent="0.25">
      <c r="A3900" s="13">
        <v>41661</v>
      </c>
      <c r="B3900">
        <v>0.22357521131397601</v>
      </c>
      <c r="C3900">
        <v>0.10243718173761</v>
      </c>
    </row>
    <row r="3901" spans="1:3" x14ac:dyDescent="0.25">
      <c r="A3901" s="13">
        <v>41662</v>
      </c>
      <c r="B3901">
        <v>0.22243694388837401</v>
      </c>
      <c r="C3901">
        <v>0.10592845083920401</v>
      </c>
    </row>
    <row r="3902" spans="1:3" x14ac:dyDescent="0.25">
      <c r="A3902" s="13">
        <v>41663</v>
      </c>
      <c r="B3902">
        <v>0.22612231930752699</v>
      </c>
      <c r="C3902">
        <v>0.108794510141465</v>
      </c>
    </row>
    <row r="3903" spans="1:3" x14ac:dyDescent="0.25">
      <c r="A3903" s="13">
        <v>41664</v>
      </c>
      <c r="B3903">
        <v>0.22612231930752699</v>
      </c>
      <c r="C3903">
        <v>0.108794510141465</v>
      </c>
    </row>
    <row r="3904" spans="1:3" x14ac:dyDescent="0.25">
      <c r="A3904" s="13">
        <v>41665</v>
      </c>
      <c r="B3904">
        <v>0.22612231930752699</v>
      </c>
      <c r="C3904">
        <v>0.108794510141465</v>
      </c>
    </row>
    <row r="3905" spans="1:3" x14ac:dyDescent="0.25">
      <c r="A3905" s="13">
        <v>41666</v>
      </c>
      <c r="B3905">
        <v>0.226230108892611</v>
      </c>
      <c r="C3905">
        <v>0.109227920583537</v>
      </c>
    </row>
    <row r="3906" spans="1:3" x14ac:dyDescent="0.25">
      <c r="A3906" s="13">
        <v>41667</v>
      </c>
      <c r="B3906">
        <v>0.22385688791486799</v>
      </c>
      <c r="C3906">
        <v>0.10846466375899801</v>
      </c>
    </row>
    <row r="3907" spans="1:3" x14ac:dyDescent="0.25">
      <c r="A3907" s="13">
        <v>41668</v>
      </c>
      <c r="B3907">
        <v>0.22701363641588501</v>
      </c>
      <c r="C3907">
        <v>0.11056735455545801</v>
      </c>
    </row>
    <row r="3908" spans="1:3" x14ac:dyDescent="0.25">
      <c r="A3908" s="13">
        <v>41669</v>
      </c>
      <c r="B3908">
        <v>0.22790689623170901</v>
      </c>
      <c r="C3908">
        <v>0.108767122297743</v>
      </c>
    </row>
    <row r="3909" spans="1:3" x14ac:dyDescent="0.25">
      <c r="A3909" s="13">
        <v>41670</v>
      </c>
      <c r="B3909">
        <v>0.23452591810942</v>
      </c>
      <c r="C3909">
        <v>0.114142567806962</v>
      </c>
    </row>
    <row r="3910" spans="1:3" x14ac:dyDescent="0.25">
      <c r="A3910" s="13">
        <v>41671</v>
      </c>
      <c r="B3910">
        <v>0.23452591810942</v>
      </c>
      <c r="C3910">
        <v>0.114142567806962</v>
      </c>
    </row>
    <row r="3911" spans="1:3" x14ac:dyDescent="0.25">
      <c r="A3911" s="13">
        <v>41672</v>
      </c>
      <c r="B3911">
        <v>0.23452591810942</v>
      </c>
      <c r="C3911">
        <v>0.114142567806962</v>
      </c>
    </row>
    <row r="3912" spans="1:3" x14ac:dyDescent="0.25">
      <c r="A3912" s="13">
        <v>41673</v>
      </c>
      <c r="B3912">
        <v>0.233489832165855</v>
      </c>
      <c r="C3912">
        <v>0.11502148258233801</v>
      </c>
    </row>
    <row r="3913" spans="1:3" x14ac:dyDescent="0.25">
      <c r="A3913" s="13">
        <v>41674</v>
      </c>
      <c r="B3913">
        <v>0.23455222595368599</v>
      </c>
      <c r="C3913">
        <v>0.113791158341219</v>
      </c>
    </row>
    <row r="3914" spans="1:3" x14ac:dyDescent="0.25">
      <c r="A3914" s="13">
        <v>41675</v>
      </c>
      <c r="B3914">
        <v>0.23276966684039799</v>
      </c>
      <c r="C3914">
        <v>0.113018199404904</v>
      </c>
    </row>
    <row r="3915" spans="1:3" x14ac:dyDescent="0.25">
      <c r="A3915" s="13">
        <v>41676</v>
      </c>
      <c r="B3915">
        <v>0.231050099651463</v>
      </c>
      <c r="C3915">
        <v>0.111734383637644</v>
      </c>
    </row>
    <row r="3916" spans="1:3" x14ac:dyDescent="0.25">
      <c r="A3916" s="13">
        <v>41677</v>
      </c>
      <c r="B3916">
        <v>0.23208761466574299</v>
      </c>
      <c r="C3916">
        <v>0.112188001623396</v>
      </c>
    </row>
    <row r="3917" spans="1:3" x14ac:dyDescent="0.25">
      <c r="A3917" s="13">
        <v>41678</v>
      </c>
      <c r="B3917">
        <v>0.23208761466574299</v>
      </c>
      <c r="C3917">
        <v>0.112188001623396</v>
      </c>
    </row>
    <row r="3918" spans="1:3" x14ac:dyDescent="0.25">
      <c r="A3918" s="13">
        <v>41679</v>
      </c>
      <c r="B3918">
        <v>0.23208761466574299</v>
      </c>
      <c r="C3918">
        <v>0.112188001623396</v>
      </c>
    </row>
    <row r="3919" spans="1:3" x14ac:dyDescent="0.25">
      <c r="A3919" s="13">
        <v>41680</v>
      </c>
      <c r="B3919">
        <v>0.23051807017002701</v>
      </c>
      <c r="C3919">
        <v>0.110670793174218</v>
      </c>
    </row>
    <row r="3920" spans="1:3" x14ac:dyDescent="0.25">
      <c r="A3920" s="13">
        <v>41681</v>
      </c>
      <c r="B3920">
        <v>0.23089413837006401</v>
      </c>
      <c r="C3920">
        <v>0.111607601011945</v>
      </c>
    </row>
    <row r="3921" spans="1:3" x14ac:dyDescent="0.25">
      <c r="A3921" s="13">
        <v>41682</v>
      </c>
      <c r="B3921">
        <v>0.230647456463628</v>
      </c>
      <c r="C3921">
        <v>0.11114169383379199</v>
      </c>
    </row>
    <row r="3922" spans="1:3" x14ac:dyDescent="0.25">
      <c r="A3922" s="13">
        <v>41683</v>
      </c>
      <c r="B3922">
        <v>0.23199327482116999</v>
      </c>
      <c r="C3922">
        <v>0.11292589221507</v>
      </c>
    </row>
    <row r="3923" spans="1:3" x14ac:dyDescent="0.25">
      <c r="A3923" s="13">
        <v>41684</v>
      </c>
      <c r="B3923">
        <v>0.229384170707573</v>
      </c>
      <c r="C3923">
        <v>0.111227656369664</v>
      </c>
    </row>
    <row r="3924" spans="1:3" x14ac:dyDescent="0.25">
      <c r="A3924" s="13">
        <v>41685</v>
      </c>
      <c r="B3924">
        <v>0.229384170707573</v>
      </c>
      <c r="C3924">
        <v>0.111227656369664</v>
      </c>
    </row>
    <row r="3925" spans="1:3" x14ac:dyDescent="0.25">
      <c r="A3925" s="13">
        <v>41686</v>
      </c>
      <c r="B3925">
        <v>0.229384170707573</v>
      </c>
      <c r="C3925">
        <v>0.111227656369664</v>
      </c>
    </row>
    <row r="3926" spans="1:3" x14ac:dyDescent="0.25">
      <c r="A3926" s="13">
        <v>41687</v>
      </c>
      <c r="B3926">
        <v>0.23036231582038499</v>
      </c>
      <c r="C3926">
        <v>0.11172975481953699</v>
      </c>
    </row>
    <row r="3927" spans="1:3" x14ac:dyDescent="0.25">
      <c r="A3927" s="13">
        <v>41688</v>
      </c>
      <c r="B3927">
        <v>0.22931106629164999</v>
      </c>
      <c r="C3927">
        <v>0.11242586869490601</v>
      </c>
    </row>
    <row r="3928" spans="1:3" x14ac:dyDescent="0.25">
      <c r="A3928" s="13">
        <v>41689</v>
      </c>
      <c r="B3928">
        <v>0.23172166627106899</v>
      </c>
      <c r="C3928">
        <v>0.114888079649498</v>
      </c>
    </row>
    <row r="3929" spans="1:3" x14ac:dyDescent="0.25">
      <c r="A3929" s="13">
        <v>41690</v>
      </c>
      <c r="B3929">
        <v>0.23499494523110701</v>
      </c>
      <c r="C3929">
        <v>0.116829895677313</v>
      </c>
    </row>
    <row r="3930" spans="1:3" x14ac:dyDescent="0.25">
      <c r="A3930" s="13">
        <v>41691</v>
      </c>
      <c r="B3930">
        <v>0.234329337955687</v>
      </c>
      <c r="C3930">
        <v>0.116312869973813</v>
      </c>
    </row>
    <row r="3931" spans="1:3" x14ac:dyDescent="0.25">
      <c r="A3931" s="13">
        <v>41692</v>
      </c>
      <c r="B3931">
        <v>0.234329337955687</v>
      </c>
      <c r="C3931">
        <v>0.116312869973813</v>
      </c>
    </row>
    <row r="3932" spans="1:3" x14ac:dyDescent="0.25">
      <c r="A3932" s="13">
        <v>41693</v>
      </c>
      <c r="B3932">
        <v>0.234329337955687</v>
      </c>
      <c r="C3932">
        <v>0.116312869973813</v>
      </c>
    </row>
    <row r="3933" spans="1:3" x14ac:dyDescent="0.25">
      <c r="A3933" s="13">
        <v>41694</v>
      </c>
      <c r="B3933">
        <v>0.23407554300851099</v>
      </c>
      <c r="C3933">
        <v>0.11630309758211101</v>
      </c>
    </row>
    <row r="3934" spans="1:3" x14ac:dyDescent="0.25">
      <c r="A3934" s="13">
        <v>41695</v>
      </c>
      <c r="B3934">
        <v>0.232842895170772</v>
      </c>
      <c r="C3934">
        <v>0.117327769173243</v>
      </c>
    </row>
    <row r="3935" spans="1:3" x14ac:dyDescent="0.25">
      <c r="A3935" s="13">
        <v>41696</v>
      </c>
      <c r="B3935">
        <v>0.23323576803374099</v>
      </c>
      <c r="C3935">
        <v>0.116489334621536</v>
      </c>
    </row>
    <row r="3936" spans="1:3" x14ac:dyDescent="0.25">
      <c r="A3936" s="13">
        <v>41697</v>
      </c>
      <c r="B3936">
        <v>0.23364092002572501</v>
      </c>
      <c r="C3936">
        <v>0.114746820713377</v>
      </c>
    </row>
    <row r="3937" spans="1:3" x14ac:dyDescent="0.25">
      <c r="A3937" s="13">
        <v>41698</v>
      </c>
      <c r="B3937">
        <v>0.232262323610989</v>
      </c>
      <c r="C3937">
        <v>0.11374488205003599</v>
      </c>
    </row>
    <row r="3938" spans="1:3" x14ac:dyDescent="0.25">
      <c r="A3938" s="13">
        <v>41699</v>
      </c>
      <c r="B3938">
        <v>0.232262323610989</v>
      </c>
      <c r="C3938">
        <v>0.11374488205003599</v>
      </c>
    </row>
    <row r="3939" spans="1:3" x14ac:dyDescent="0.25">
      <c r="A3939" s="13">
        <v>41700</v>
      </c>
      <c r="B3939">
        <v>0.232262323610989</v>
      </c>
      <c r="C3939">
        <v>0.11374488205003599</v>
      </c>
    </row>
    <row r="3940" spans="1:3" x14ac:dyDescent="0.25">
      <c r="A3940" s="13">
        <v>41701</v>
      </c>
      <c r="B3940">
        <v>0.23255677969295899</v>
      </c>
      <c r="C3940">
        <v>0.11300032919716201</v>
      </c>
    </row>
    <row r="3941" spans="1:3" x14ac:dyDescent="0.25">
      <c r="A3941" s="13">
        <v>41702</v>
      </c>
      <c r="B3941">
        <v>0.23131358864160201</v>
      </c>
      <c r="C3941">
        <v>0.11178361896769699</v>
      </c>
    </row>
    <row r="3942" spans="1:3" x14ac:dyDescent="0.25">
      <c r="A3942" s="13">
        <v>41703</v>
      </c>
      <c r="B3942">
        <v>0.23114378434442401</v>
      </c>
      <c r="C3942">
        <v>0.11104571948372199</v>
      </c>
    </row>
    <row r="3943" spans="1:3" x14ac:dyDescent="0.25">
      <c r="A3943" s="13">
        <v>41704</v>
      </c>
      <c r="B3943">
        <v>0.22853907104030899</v>
      </c>
      <c r="C3943">
        <v>0.11079406466114</v>
      </c>
    </row>
    <row r="3944" spans="1:3" x14ac:dyDescent="0.25">
      <c r="A3944" s="13">
        <v>41705</v>
      </c>
      <c r="B3944">
        <v>0.228688151515579</v>
      </c>
      <c r="C3944">
        <v>0.112109356721526</v>
      </c>
    </row>
    <row r="3945" spans="1:3" x14ac:dyDescent="0.25">
      <c r="A3945" s="13">
        <v>41706</v>
      </c>
      <c r="B3945">
        <v>0.228688151515579</v>
      </c>
      <c r="C3945">
        <v>0.112109356721526</v>
      </c>
    </row>
    <row r="3946" spans="1:3" x14ac:dyDescent="0.25">
      <c r="A3946" s="13">
        <v>41707</v>
      </c>
      <c r="B3946">
        <v>0.228688151515579</v>
      </c>
      <c r="C3946">
        <v>0.112109356721526</v>
      </c>
    </row>
    <row r="3947" spans="1:3" x14ac:dyDescent="0.25">
      <c r="A3947" s="13">
        <v>41708</v>
      </c>
      <c r="B3947">
        <v>0.229879756757182</v>
      </c>
      <c r="C3947">
        <v>0.11267245382921</v>
      </c>
    </row>
    <row r="3948" spans="1:3" x14ac:dyDescent="0.25">
      <c r="A3948" s="13">
        <v>41709</v>
      </c>
      <c r="B3948">
        <v>0.228686950188459</v>
      </c>
      <c r="C3948">
        <v>0.11261819469765701</v>
      </c>
    </row>
    <row r="3949" spans="1:3" x14ac:dyDescent="0.25">
      <c r="A3949" s="13">
        <v>41710</v>
      </c>
      <c r="B3949">
        <v>0.22844431192505199</v>
      </c>
      <c r="C3949">
        <v>0.11208594708116799</v>
      </c>
    </row>
    <row r="3950" spans="1:3" x14ac:dyDescent="0.25">
      <c r="A3950" s="13">
        <v>41711</v>
      </c>
      <c r="B3950">
        <v>0.22776703328221101</v>
      </c>
      <c r="C3950">
        <v>0.11282539771175901</v>
      </c>
    </row>
    <row r="3951" spans="1:3" x14ac:dyDescent="0.25">
      <c r="A3951" s="13">
        <v>41712</v>
      </c>
      <c r="B3951">
        <v>0.22838094349593499</v>
      </c>
      <c r="C3951">
        <v>0.113365192021448</v>
      </c>
    </row>
    <row r="3952" spans="1:3" x14ac:dyDescent="0.25">
      <c r="A3952" s="13">
        <v>41713</v>
      </c>
      <c r="B3952">
        <v>0.22838094349593499</v>
      </c>
      <c r="C3952">
        <v>0.113365192021448</v>
      </c>
    </row>
    <row r="3953" spans="1:3" x14ac:dyDescent="0.25">
      <c r="A3953" s="13">
        <v>41714</v>
      </c>
      <c r="B3953">
        <v>0.22838094349593499</v>
      </c>
      <c r="C3953">
        <v>0.113365192021448</v>
      </c>
    </row>
    <row r="3954" spans="1:3" x14ac:dyDescent="0.25">
      <c r="A3954" s="13">
        <v>41715</v>
      </c>
      <c r="B3954">
        <v>0.228660704487571</v>
      </c>
      <c r="C3954">
        <v>0.11360151360814801</v>
      </c>
    </row>
    <row r="3955" spans="1:3" x14ac:dyDescent="0.25">
      <c r="A3955" s="13">
        <v>41716</v>
      </c>
      <c r="B3955">
        <v>0.229886661722077</v>
      </c>
      <c r="C3955">
        <v>0.11396466849877</v>
      </c>
    </row>
    <row r="3956" spans="1:3" x14ac:dyDescent="0.25">
      <c r="A3956" s="13">
        <v>41717</v>
      </c>
      <c r="B3956">
        <v>0.22467449146892801</v>
      </c>
      <c r="C3956">
        <v>0.111909368320252</v>
      </c>
    </row>
    <row r="3957" spans="1:3" x14ac:dyDescent="0.25">
      <c r="A3957" s="13">
        <v>41718</v>
      </c>
      <c r="B3957">
        <v>0.2181924752213</v>
      </c>
      <c r="C3957">
        <v>0.11022321168023</v>
      </c>
    </row>
    <row r="3958" spans="1:3" x14ac:dyDescent="0.25">
      <c r="A3958" s="13">
        <v>41719</v>
      </c>
      <c r="B3958">
        <v>0.217098651554261</v>
      </c>
      <c r="C3958">
        <v>0.109686212702044</v>
      </c>
    </row>
    <row r="3959" spans="1:3" x14ac:dyDescent="0.25">
      <c r="A3959" s="13">
        <v>41720</v>
      </c>
      <c r="B3959">
        <v>0.217098651554261</v>
      </c>
      <c r="C3959">
        <v>0.109686212702044</v>
      </c>
    </row>
    <row r="3960" spans="1:3" x14ac:dyDescent="0.25">
      <c r="A3960" s="13">
        <v>41721</v>
      </c>
      <c r="B3960">
        <v>0.217098651554261</v>
      </c>
      <c r="C3960">
        <v>0.109686212702044</v>
      </c>
    </row>
    <row r="3961" spans="1:3" x14ac:dyDescent="0.25">
      <c r="A3961" s="13">
        <v>41722</v>
      </c>
      <c r="B3961">
        <v>0.217098651554261</v>
      </c>
      <c r="C3961">
        <v>0.109686212702044</v>
      </c>
    </row>
    <row r="3962" spans="1:3" x14ac:dyDescent="0.25">
      <c r="A3962" s="13">
        <v>41723</v>
      </c>
      <c r="B3962">
        <v>0.21596586642955201</v>
      </c>
      <c r="C3962">
        <v>0.10986723832002999</v>
      </c>
    </row>
    <row r="3963" spans="1:3" x14ac:dyDescent="0.25">
      <c r="A3963" s="13">
        <v>41724</v>
      </c>
      <c r="B3963">
        <v>0.21104780888857799</v>
      </c>
      <c r="C3963">
        <v>0.109450043370542</v>
      </c>
    </row>
    <row r="3964" spans="1:3" x14ac:dyDescent="0.25">
      <c r="A3964" s="13">
        <v>41725</v>
      </c>
      <c r="B3964">
        <v>0.21144080296207199</v>
      </c>
      <c r="C3964">
        <v>0.11027425387055401</v>
      </c>
    </row>
    <row r="3965" spans="1:3" x14ac:dyDescent="0.25">
      <c r="A3965" s="13">
        <v>41726</v>
      </c>
      <c r="B3965">
        <v>0.21168804663097199</v>
      </c>
      <c r="C3965">
        <v>0.10922203799776101</v>
      </c>
    </row>
    <row r="3966" spans="1:3" x14ac:dyDescent="0.25">
      <c r="A3966" s="13">
        <v>41727</v>
      </c>
      <c r="B3966">
        <v>0.21168804663097199</v>
      </c>
      <c r="C3966">
        <v>0.10922203799776101</v>
      </c>
    </row>
    <row r="3967" spans="1:3" x14ac:dyDescent="0.25">
      <c r="A3967" s="13">
        <v>41728</v>
      </c>
      <c r="B3967">
        <v>0.21168804663097199</v>
      </c>
      <c r="C3967">
        <v>0.10922203799776101</v>
      </c>
    </row>
    <row r="3968" spans="1:3" x14ac:dyDescent="0.25">
      <c r="A3968" s="13">
        <v>41729</v>
      </c>
      <c r="B3968">
        <v>0.21262065565378599</v>
      </c>
      <c r="C3968">
        <v>0.10974636006645599</v>
      </c>
    </row>
    <row r="3969" spans="1:3" x14ac:dyDescent="0.25">
      <c r="A3969" s="13">
        <v>41730</v>
      </c>
      <c r="B3969">
        <v>0.212067209045806</v>
      </c>
      <c r="C3969">
        <v>0.108761581592872</v>
      </c>
    </row>
    <row r="3970" spans="1:3" x14ac:dyDescent="0.25">
      <c r="A3970" s="13">
        <v>41731</v>
      </c>
      <c r="B3970">
        <v>0.21195605742152701</v>
      </c>
      <c r="C3970">
        <v>0.108293512030244</v>
      </c>
    </row>
    <row r="3971" spans="1:3" x14ac:dyDescent="0.25">
      <c r="A3971" s="13">
        <v>41732</v>
      </c>
      <c r="B3971">
        <v>0.21176054662878699</v>
      </c>
      <c r="C3971">
        <v>0.107632629645961</v>
      </c>
    </row>
    <row r="3972" spans="1:3" x14ac:dyDescent="0.25">
      <c r="A3972" s="13">
        <v>41733</v>
      </c>
      <c r="B3972">
        <v>0.21089296910389599</v>
      </c>
      <c r="C3972">
        <v>0.106162585394315</v>
      </c>
    </row>
    <row r="3973" spans="1:3" x14ac:dyDescent="0.25">
      <c r="A3973" s="13">
        <v>41734</v>
      </c>
      <c r="B3973">
        <v>0.21089296910389599</v>
      </c>
      <c r="C3973">
        <v>0.106162585394315</v>
      </c>
    </row>
    <row r="3974" spans="1:3" x14ac:dyDescent="0.25">
      <c r="A3974" s="13">
        <v>41735</v>
      </c>
      <c r="B3974">
        <v>0.21089296910389599</v>
      </c>
      <c r="C3974">
        <v>0.106162585394315</v>
      </c>
    </row>
    <row r="3975" spans="1:3" x14ac:dyDescent="0.25">
      <c r="A3975" s="13">
        <v>41736</v>
      </c>
      <c r="B3975">
        <v>0.208909132065843</v>
      </c>
      <c r="C3975">
        <v>0.102548289268725</v>
      </c>
    </row>
    <row r="3976" spans="1:3" x14ac:dyDescent="0.25">
      <c r="A3976" s="13">
        <v>41737</v>
      </c>
      <c r="B3976">
        <v>0.204859221854127</v>
      </c>
      <c r="C3976">
        <v>0.100791238142656</v>
      </c>
    </row>
    <row r="3977" spans="1:3" x14ac:dyDescent="0.25">
      <c r="A3977" s="13">
        <v>41738</v>
      </c>
      <c r="B3977">
        <v>0.20483994129199901</v>
      </c>
      <c r="C3977">
        <v>9.8821820976761704E-2</v>
      </c>
    </row>
    <row r="3978" spans="1:3" x14ac:dyDescent="0.25">
      <c r="A3978" s="13">
        <v>41739</v>
      </c>
      <c r="B3978">
        <v>0.20570714206936599</v>
      </c>
      <c r="C3978">
        <v>9.7985029964037906E-2</v>
      </c>
    </row>
    <row r="3979" spans="1:3" x14ac:dyDescent="0.25">
      <c r="A3979" s="13">
        <v>41740</v>
      </c>
      <c r="B3979">
        <v>0.20604559437544201</v>
      </c>
      <c r="C3979">
        <v>9.8687994137433899E-2</v>
      </c>
    </row>
    <row r="3980" spans="1:3" x14ac:dyDescent="0.25">
      <c r="A3980" s="13">
        <v>41741</v>
      </c>
      <c r="B3980">
        <v>0.20604559437544201</v>
      </c>
      <c r="C3980">
        <v>9.8687994137433899E-2</v>
      </c>
    </row>
    <row r="3981" spans="1:3" x14ac:dyDescent="0.25">
      <c r="A3981" s="13">
        <v>41742</v>
      </c>
      <c r="B3981">
        <v>0.20604559437544201</v>
      </c>
      <c r="C3981">
        <v>9.8687994137433899E-2</v>
      </c>
    </row>
    <row r="3982" spans="1:3" x14ac:dyDescent="0.25">
      <c r="A3982" s="13">
        <v>41743</v>
      </c>
      <c r="B3982">
        <v>0.20625837775809699</v>
      </c>
      <c r="C3982">
        <v>9.9261630675841303E-2</v>
      </c>
    </row>
    <row r="3983" spans="1:3" x14ac:dyDescent="0.25">
      <c r="A3983" s="13">
        <v>41744</v>
      </c>
      <c r="B3983">
        <v>0.207422829087994</v>
      </c>
      <c r="C3983">
        <v>9.9190129955096504E-2</v>
      </c>
    </row>
    <row r="3984" spans="1:3" x14ac:dyDescent="0.25">
      <c r="A3984" s="13">
        <v>41745</v>
      </c>
      <c r="B3984">
        <v>0.20665137100582001</v>
      </c>
      <c r="C3984">
        <v>9.80071214386498E-2</v>
      </c>
    </row>
    <row r="3985" spans="1:3" x14ac:dyDescent="0.25">
      <c r="A3985" s="13">
        <v>41746</v>
      </c>
      <c r="B3985">
        <v>0.20665137100582001</v>
      </c>
      <c r="C3985">
        <v>9.80071214386498E-2</v>
      </c>
    </row>
    <row r="3986" spans="1:3" x14ac:dyDescent="0.25">
      <c r="A3986" s="13">
        <v>41747</v>
      </c>
      <c r="B3986">
        <v>0.20665137100582001</v>
      </c>
      <c r="C3986">
        <v>9.80071214386498E-2</v>
      </c>
    </row>
    <row r="3987" spans="1:3" x14ac:dyDescent="0.25">
      <c r="A3987" s="13">
        <v>41748</v>
      </c>
      <c r="B3987">
        <v>0.20665137100582001</v>
      </c>
      <c r="C3987">
        <v>9.80071214386498E-2</v>
      </c>
    </row>
    <row r="3988" spans="1:3" x14ac:dyDescent="0.25">
      <c r="A3988" s="13">
        <v>41749</v>
      </c>
      <c r="B3988">
        <v>0.20665137100582001</v>
      </c>
      <c r="C3988">
        <v>9.80071214386498E-2</v>
      </c>
    </row>
    <row r="3989" spans="1:3" x14ac:dyDescent="0.25">
      <c r="A3989" s="13">
        <v>41750</v>
      </c>
      <c r="B3989">
        <v>0.206923061821433</v>
      </c>
      <c r="C3989">
        <v>9.8005568285134001E-2</v>
      </c>
    </row>
    <row r="3990" spans="1:3" x14ac:dyDescent="0.25">
      <c r="A3990" s="13">
        <v>41751</v>
      </c>
      <c r="B3990">
        <v>0.20860708452725499</v>
      </c>
      <c r="C3990">
        <v>9.8842216653926895E-2</v>
      </c>
    </row>
    <row r="3991" spans="1:3" x14ac:dyDescent="0.25">
      <c r="A3991" s="13">
        <v>41752</v>
      </c>
      <c r="B3991">
        <v>0.209341152633467</v>
      </c>
      <c r="C3991">
        <v>9.8758446491004695E-2</v>
      </c>
    </row>
    <row r="3992" spans="1:3" x14ac:dyDescent="0.25">
      <c r="A3992" s="13">
        <v>41753</v>
      </c>
      <c r="B3992">
        <v>0.21144262959011001</v>
      </c>
      <c r="C3992">
        <v>0.10065678799959001</v>
      </c>
    </row>
    <row r="3993" spans="1:3" x14ac:dyDescent="0.25">
      <c r="A3993" s="13">
        <v>41754</v>
      </c>
      <c r="B3993">
        <v>0.21108802531735499</v>
      </c>
      <c r="C3993">
        <v>0.100615366303921</v>
      </c>
    </row>
    <row r="3994" spans="1:3" x14ac:dyDescent="0.25">
      <c r="A3994" s="13">
        <v>41755</v>
      </c>
      <c r="B3994">
        <v>0.21108802531735499</v>
      </c>
      <c r="C3994">
        <v>0.100615366303921</v>
      </c>
    </row>
    <row r="3995" spans="1:3" x14ac:dyDescent="0.25">
      <c r="A3995" s="13">
        <v>41756</v>
      </c>
      <c r="B3995">
        <v>0.21108802531735499</v>
      </c>
      <c r="C3995">
        <v>0.100615366303921</v>
      </c>
    </row>
    <row r="3996" spans="1:3" x14ac:dyDescent="0.25">
      <c r="A3996" s="13">
        <v>41757</v>
      </c>
      <c r="B3996">
        <v>0.215672044611317</v>
      </c>
      <c r="C3996">
        <v>0.105087692798741</v>
      </c>
    </row>
    <row r="3997" spans="1:3" x14ac:dyDescent="0.25">
      <c r="A3997" s="13">
        <v>41758</v>
      </c>
      <c r="B3997">
        <v>0.21502816585968901</v>
      </c>
      <c r="C3997">
        <v>0.105623978305389</v>
      </c>
    </row>
    <row r="3998" spans="1:3" x14ac:dyDescent="0.25">
      <c r="A3998" s="13">
        <v>41759</v>
      </c>
      <c r="B3998">
        <v>0.21428524189996201</v>
      </c>
      <c r="C3998">
        <v>0.106003220335874</v>
      </c>
    </row>
    <row r="3999" spans="1:3" x14ac:dyDescent="0.25">
      <c r="A3999" s="13">
        <v>41760</v>
      </c>
      <c r="B3999">
        <v>0.21428524189996201</v>
      </c>
      <c r="C3999">
        <v>0.106003220335874</v>
      </c>
    </row>
    <row r="4000" spans="1:3" x14ac:dyDescent="0.25">
      <c r="A4000" s="13">
        <v>41761</v>
      </c>
      <c r="B4000">
        <v>0.21527207744323401</v>
      </c>
      <c r="C4000">
        <v>0.106901067931727</v>
      </c>
    </row>
    <row r="4001" spans="1:3" x14ac:dyDescent="0.25">
      <c r="A4001" s="13">
        <v>41762</v>
      </c>
      <c r="B4001">
        <v>0.21527207744323401</v>
      </c>
      <c r="C4001">
        <v>0.106901067931727</v>
      </c>
    </row>
    <row r="4002" spans="1:3" x14ac:dyDescent="0.25">
      <c r="A4002" s="13">
        <v>41763</v>
      </c>
      <c r="B4002">
        <v>0.21527207744323401</v>
      </c>
      <c r="C4002">
        <v>0.106901067931727</v>
      </c>
    </row>
    <row r="4003" spans="1:3" x14ac:dyDescent="0.25">
      <c r="A4003" s="13">
        <v>41764</v>
      </c>
      <c r="B4003">
        <v>0.215129070010461</v>
      </c>
      <c r="C4003">
        <v>0.107022090142284</v>
      </c>
    </row>
    <row r="4004" spans="1:3" x14ac:dyDescent="0.25">
      <c r="A4004" s="13">
        <v>41765</v>
      </c>
      <c r="B4004">
        <v>0.21552064383417699</v>
      </c>
      <c r="C4004">
        <v>0.10441413259049701</v>
      </c>
    </row>
    <row r="4005" spans="1:3" x14ac:dyDescent="0.25">
      <c r="A4005" s="13">
        <v>41766</v>
      </c>
      <c r="B4005">
        <v>0.21420595951969101</v>
      </c>
      <c r="C4005">
        <v>0.103934568885423</v>
      </c>
    </row>
    <row r="4006" spans="1:3" x14ac:dyDescent="0.25">
      <c r="A4006" s="13">
        <v>41767</v>
      </c>
      <c r="B4006">
        <v>0.21264420829972999</v>
      </c>
      <c r="C4006">
        <v>0.103495099965939</v>
      </c>
    </row>
    <row r="4007" spans="1:3" x14ac:dyDescent="0.25">
      <c r="A4007" s="13">
        <v>41768</v>
      </c>
      <c r="B4007">
        <v>0.213122165464387</v>
      </c>
      <c r="C4007">
        <v>0.104281967209868</v>
      </c>
    </row>
    <row r="4008" spans="1:3" x14ac:dyDescent="0.25">
      <c r="A4008" s="13">
        <v>41769</v>
      </c>
      <c r="B4008">
        <v>0.213122165464387</v>
      </c>
      <c r="C4008">
        <v>0.104281967209868</v>
      </c>
    </row>
    <row r="4009" spans="1:3" x14ac:dyDescent="0.25">
      <c r="A4009" s="13">
        <v>41770</v>
      </c>
      <c r="B4009">
        <v>0.213122165464387</v>
      </c>
      <c r="C4009">
        <v>0.104281967209868</v>
      </c>
    </row>
    <row r="4010" spans="1:3" x14ac:dyDescent="0.25">
      <c r="A4010" s="13">
        <v>41771</v>
      </c>
      <c r="B4010">
        <v>0.21187149343998399</v>
      </c>
      <c r="C4010">
        <v>0.104706134294357</v>
      </c>
    </row>
    <row r="4011" spans="1:3" x14ac:dyDescent="0.25">
      <c r="A4011" s="13">
        <v>41772</v>
      </c>
      <c r="B4011">
        <v>0.21413053515790301</v>
      </c>
      <c r="C4011">
        <v>0.107058020923203</v>
      </c>
    </row>
    <row r="4012" spans="1:3" x14ac:dyDescent="0.25">
      <c r="A4012" s="13">
        <v>41773</v>
      </c>
      <c r="B4012">
        <v>0.21371894257364599</v>
      </c>
      <c r="C4012">
        <v>0.106895478416539</v>
      </c>
    </row>
    <row r="4013" spans="1:3" x14ac:dyDescent="0.25">
      <c r="A4013" s="13">
        <v>41774</v>
      </c>
      <c r="B4013">
        <v>0.21458257180337501</v>
      </c>
      <c r="C4013">
        <v>0.106935340310024</v>
      </c>
    </row>
    <row r="4014" spans="1:3" x14ac:dyDescent="0.25">
      <c r="A4014" s="13">
        <v>41775</v>
      </c>
      <c r="B4014">
        <v>0.214002611492916</v>
      </c>
      <c r="C4014">
        <v>0.10566872705761</v>
      </c>
    </row>
    <row r="4015" spans="1:3" x14ac:dyDescent="0.25">
      <c r="A4015" s="13">
        <v>41776</v>
      </c>
      <c r="B4015">
        <v>0.214002611492916</v>
      </c>
      <c r="C4015">
        <v>0.10566872705761</v>
      </c>
    </row>
    <row r="4016" spans="1:3" x14ac:dyDescent="0.25">
      <c r="A4016" s="13">
        <v>41777</v>
      </c>
      <c r="B4016">
        <v>0.214002611492916</v>
      </c>
      <c r="C4016">
        <v>0.10566872705761</v>
      </c>
    </row>
    <row r="4017" spans="1:3" x14ac:dyDescent="0.25">
      <c r="A4017" s="13">
        <v>41778</v>
      </c>
      <c r="B4017">
        <v>0.21613069982497701</v>
      </c>
      <c r="C4017">
        <v>0.104649822541669</v>
      </c>
    </row>
    <row r="4018" spans="1:3" x14ac:dyDescent="0.25">
      <c r="A4018" s="13">
        <v>41779</v>
      </c>
      <c r="B4018">
        <v>0.21677705832027899</v>
      </c>
      <c r="C4018">
        <v>0.10426439490361</v>
      </c>
    </row>
    <row r="4019" spans="1:3" x14ac:dyDescent="0.25">
      <c r="A4019" s="13">
        <v>41780</v>
      </c>
      <c r="B4019">
        <v>0.216055013004152</v>
      </c>
      <c r="C4019">
        <v>0.10432706017006201</v>
      </c>
    </row>
    <row r="4020" spans="1:3" x14ac:dyDescent="0.25">
      <c r="A4020" s="13">
        <v>41781</v>
      </c>
      <c r="B4020">
        <v>0.214427577667123</v>
      </c>
      <c r="C4020">
        <v>0.103233035319317</v>
      </c>
    </row>
    <row r="4021" spans="1:3" x14ac:dyDescent="0.25">
      <c r="A4021" s="13">
        <v>41782</v>
      </c>
      <c r="B4021">
        <v>0.214191108091357</v>
      </c>
      <c r="C4021">
        <v>0.10455791951464</v>
      </c>
    </row>
    <row r="4022" spans="1:3" x14ac:dyDescent="0.25">
      <c r="A4022" s="13">
        <v>41783</v>
      </c>
      <c r="B4022">
        <v>0.214191108091357</v>
      </c>
      <c r="C4022">
        <v>0.10455791951464</v>
      </c>
    </row>
    <row r="4023" spans="1:3" x14ac:dyDescent="0.25">
      <c r="A4023" s="13">
        <v>41784</v>
      </c>
      <c r="B4023">
        <v>0.214191108091357</v>
      </c>
      <c r="C4023">
        <v>0.10455791951464</v>
      </c>
    </row>
    <row r="4024" spans="1:3" x14ac:dyDescent="0.25">
      <c r="A4024" s="13">
        <v>41785</v>
      </c>
      <c r="B4024">
        <v>0.21520669043058799</v>
      </c>
      <c r="C4024">
        <v>0.10348876048826899</v>
      </c>
    </row>
    <row r="4025" spans="1:3" x14ac:dyDescent="0.25">
      <c r="A4025" s="13">
        <v>41786</v>
      </c>
      <c r="B4025">
        <v>0.21634903502931699</v>
      </c>
      <c r="C4025">
        <v>0.10564946653224901</v>
      </c>
    </row>
    <row r="4026" spans="1:3" x14ac:dyDescent="0.25">
      <c r="A4026" s="13">
        <v>41787</v>
      </c>
      <c r="B4026">
        <v>0.21700114755046401</v>
      </c>
      <c r="C4026">
        <v>0.105931531109194</v>
      </c>
    </row>
    <row r="4027" spans="1:3" x14ac:dyDescent="0.25">
      <c r="A4027" s="13">
        <v>41788</v>
      </c>
      <c r="B4027">
        <v>0.21400473435303399</v>
      </c>
      <c r="C4027">
        <v>0.10463347882737201</v>
      </c>
    </row>
    <row r="4028" spans="1:3" x14ac:dyDescent="0.25">
      <c r="A4028" s="13">
        <v>41789</v>
      </c>
      <c r="B4028">
        <v>0.21508989569565801</v>
      </c>
      <c r="C4028">
        <v>0.106379577795797</v>
      </c>
    </row>
    <row r="4029" spans="1:3" x14ac:dyDescent="0.25">
      <c r="A4029" s="13">
        <v>41790</v>
      </c>
      <c r="B4029">
        <v>0.21508989569565801</v>
      </c>
      <c r="C4029">
        <v>0.106379577795797</v>
      </c>
    </row>
    <row r="4030" spans="1:3" x14ac:dyDescent="0.25">
      <c r="A4030" s="13">
        <v>41791</v>
      </c>
      <c r="B4030">
        <v>0.21508989569565801</v>
      </c>
      <c r="C4030">
        <v>0.106379577795797</v>
      </c>
    </row>
    <row r="4031" spans="1:3" x14ac:dyDescent="0.25">
      <c r="A4031" s="13">
        <v>41792</v>
      </c>
      <c r="B4031">
        <v>0.21508989569565801</v>
      </c>
      <c r="C4031">
        <v>0.106379577795797</v>
      </c>
    </row>
    <row r="4032" spans="1:3" x14ac:dyDescent="0.25">
      <c r="A4032" s="13">
        <v>41793</v>
      </c>
      <c r="B4032">
        <v>0.21903125066512</v>
      </c>
      <c r="C4032">
        <v>0.106470197724367</v>
      </c>
    </row>
    <row r="4033" spans="1:3" x14ac:dyDescent="0.25">
      <c r="A4033" s="13">
        <v>41794</v>
      </c>
      <c r="B4033">
        <v>0.21911487539978</v>
      </c>
      <c r="C4033">
        <v>0.104923148365956</v>
      </c>
    </row>
    <row r="4034" spans="1:3" x14ac:dyDescent="0.25">
      <c r="A4034" s="13">
        <v>41795</v>
      </c>
      <c r="B4034">
        <v>0.21786246271418699</v>
      </c>
      <c r="C4034">
        <v>0.10640166637399</v>
      </c>
    </row>
    <row r="4035" spans="1:3" x14ac:dyDescent="0.25">
      <c r="A4035" s="13">
        <v>41796</v>
      </c>
      <c r="B4035">
        <v>0.215919793489216</v>
      </c>
      <c r="C4035">
        <v>0.104257746935909</v>
      </c>
    </row>
    <row r="4036" spans="1:3" x14ac:dyDescent="0.25">
      <c r="A4036" s="13">
        <v>41797</v>
      </c>
      <c r="B4036">
        <v>0.215919793489216</v>
      </c>
      <c r="C4036">
        <v>0.104257746935909</v>
      </c>
    </row>
    <row r="4037" spans="1:3" x14ac:dyDescent="0.25">
      <c r="A4037" s="13">
        <v>41798</v>
      </c>
      <c r="B4037">
        <v>0.215919793489216</v>
      </c>
      <c r="C4037">
        <v>0.104257746935909</v>
      </c>
    </row>
    <row r="4038" spans="1:3" x14ac:dyDescent="0.25">
      <c r="A4038" s="13">
        <v>41799</v>
      </c>
      <c r="B4038">
        <v>0.21649415049159701</v>
      </c>
      <c r="C4038">
        <v>0.103395421828838</v>
      </c>
    </row>
    <row r="4039" spans="1:3" x14ac:dyDescent="0.25">
      <c r="A4039" s="13">
        <v>41800</v>
      </c>
      <c r="B4039">
        <v>0.217022014616857</v>
      </c>
      <c r="C4039">
        <v>0.10371308961044599</v>
      </c>
    </row>
    <row r="4040" spans="1:3" x14ac:dyDescent="0.25">
      <c r="A4040" s="13">
        <v>41801</v>
      </c>
      <c r="B4040">
        <v>0.21798148392691899</v>
      </c>
      <c r="C4040">
        <v>0.103072454997183</v>
      </c>
    </row>
    <row r="4041" spans="1:3" x14ac:dyDescent="0.25">
      <c r="A4041" s="13">
        <v>41802</v>
      </c>
      <c r="B4041">
        <v>0.21653090174026299</v>
      </c>
      <c r="C4041">
        <v>0.102905050873606</v>
      </c>
    </row>
    <row r="4042" spans="1:3" x14ac:dyDescent="0.25">
      <c r="A4042" s="13">
        <v>41803</v>
      </c>
      <c r="B4042">
        <v>0.218202567513677</v>
      </c>
      <c r="C4042">
        <v>0.102665171722144</v>
      </c>
    </row>
    <row r="4043" spans="1:3" x14ac:dyDescent="0.25">
      <c r="A4043" s="13">
        <v>41804</v>
      </c>
      <c r="B4043">
        <v>0.218202567513677</v>
      </c>
      <c r="C4043">
        <v>0.102665171722144</v>
      </c>
    </row>
    <row r="4044" spans="1:3" x14ac:dyDescent="0.25">
      <c r="A4044" s="13">
        <v>41805</v>
      </c>
      <c r="B4044">
        <v>0.218202567513677</v>
      </c>
      <c r="C4044">
        <v>0.102665171722144</v>
      </c>
    </row>
    <row r="4045" spans="1:3" x14ac:dyDescent="0.25">
      <c r="A4045" s="13">
        <v>41806</v>
      </c>
      <c r="B4045">
        <v>0.22099152833958399</v>
      </c>
      <c r="C4045">
        <v>0.10414799509539199</v>
      </c>
    </row>
    <row r="4046" spans="1:3" x14ac:dyDescent="0.25">
      <c r="A4046" s="13">
        <v>41807</v>
      </c>
      <c r="B4046">
        <v>0.22701147587391801</v>
      </c>
      <c r="C4046">
        <v>0.10693124559676501</v>
      </c>
    </row>
    <row r="4047" spans="1:3" x14ac:dyDescent="0.25">
      <c r="A4047" s="13">
        <v>41808</v>
      </c>
      <c r="B4047">
        <v>0.22739072331966501</v>
      </c>
      <c r="C4047">
        <v>0.108151973346353</v>
      </c>
    </row>
    <row r="4048" spans="1:3" x14ac:dyDescent="0.25">
      <c r="A4048" s="13">
        <v>41809</v>
      </c>
      <c r="B4048">
        <v>0.22588327164239499</v>
      </c>
      <c r="C4048">
        <v>0.107863641617162</v>
      </c>
    </row>
    <row r="4049" spans="1:3" x14ac:dyDescent="0.25">
      <c r="A4049" s="13">
        <v>41810</v>
      </c>
      <c r="B4049">
        <v>0.22604372944430701</v>
      </c>
      <c r="C4049">
        <v>0.107565320922361</v>
      </c>
    </row>
    <row r="4050" spans="1:3" x14ac:dyDescent="0.25">
      <c r="A4050" s="13">
        <v>41811</v>
      </c>
      <c r="B4050">
        <v>0.22604372944430701</v>
      </c>
      <c r="C4050">
        <v>0.107565320922361</v>
      </c>
    </row>
    <row r="4051" spans="1:3" x14ac:dyDescent="0.25">
      <c r="A4051" s="13">
        <v>41812</v>
      </c>
      <c r="B4051">
        <v>0.22604372944430701</v>
      </c>
      <c r="C4051">
        <v>0.107565320922361</v>
      </c>
    </row>
    <row r="4052" spans="1:3" x14ac:dyDescent="0.25">
      <c r="A4052" s="13">
        <v>41813</v>
      </c>
      <c r="B4052">
        <v>0.22604372944430701</v>
      </c>
      <c r="C4052">
        <v>0.107565320922361</v>
      </c>
    </row>
    <row r="4053" spans="1:3" x14ac:dyDescent="0.25">
      <c r="A4053" s="13">
        <v>41814</v>
      </c>
      <c r="B4053">
        <v>0.22426809393095901</v>
      </c>
      <c r="C4053">
        <v>0.107237378117225</v>
      </c>
    </row>
    <row r="4054" spans="1:3" x14ac:dyDescent="0.25">
      <c r="A4054" s="13">
        <v>41815</v>
      </c>
      <c r="B4054">
        <v>0.22451153281585301</v>
      </c>
      <c r="C4054">
        <v>0.10723539500868499</v>
      </c>
    </row>
    <row r="4055" spans="1:3" x14ac:dyDescent="0.25">
      <c r="A4055" s="13">
        <v>41816</v>
      </c>
      <c r="B4055">
        <v>0.225435725696645</v>
      </c>
      <c r="C4055">
        <v>0.107030168209012</v>
      </c>
    </row>
    <row r="4056" spans="1:3" x14ac:dyDescent="0.25">
      <c r="A4056" s="13">
        <v>41817</v>
      </c>
      <c r="B4056">
        <v>0.22517920148445</v>
      </c>
      <c r="C4056">
        <v>0.106525395701404</v>
      </c>
    </row>
    <row r="4057" spans="1:3" x14ac:dyDescent="0.25">
      <c r="A4057" s="13">
        <v>41818</v>
      </c>
      <c r="B4057">
        <v>0.22517920148445</v>
      </c>
      <c r="C4057">
        <v>0.106525395701404</v>
      </c>
    </row>
    <row r="4058" spans="1:3" x14ac:dyDescent="0.25">
      <c r="A4058" s="13">
        <v>41819</v>
      </c>
      <c r="B4058">
        <v>0.22517920148445</v>
      </c>
      <c r="C4058">
        <v>0.106525395701404</v>
      </c>
    </row>
    <row r="4059" spans="1:3" x14ac:dyDescent="0.25">
      <c r="A4059" s="13">
        <v>41820</v>
      </c>
      <c r="B4059">
        <v>0.22517920148445</v>
      </c>
      <c r="C4059">
        <v>0.106525395701404</v>
      </c>
    </row>
    <row r="4060" spans="1:3" x14ac:dyDescent="0.25">
      <c r="A4060" s="13">
        <v>41821</v>
      </c>
      <c r="B4060">
        <v>0.224920995331199</v>
      </c>
      <c r="C4060">
        <v>0.106536035062676</v>
      </c>
    </row>
    <row r="4061" spans="1:3" x14ac:dyDescent="0.25">
      <c r="A4061" s="13">
        <v>41822</v>
      </c>
      <c r="B4061">
        <v>0.226256905902081</v>
      </c>
      <c r="C4061">
        <v>0.11129641799007201</v>
      </c>
    </row>
    <row r="4062" spans="1:3" x14ac:dyDescent="0.25">
      <c r="A4062" s="13">
        <v>41823</v>
      </c>
      <c r="B4062">
        <v>0.22799000484887499</v>
      </c>
      <c r="C4062">
        <v>0.108493135618627</v>
      </c>
    </row>
    <row r="4063" spans="1:3" x14ac:dyDescent="0.25">
      <c r="A4063" s="13">
        <v>41824</v>
      </c>
      <c r="B4063">
        <v>0.225807068100597</v>
      </c>
      <c r="C4063">
        <v>0.108938800396382</v>
      </c>
    </row>
    <row r="4064" spans="1:3" x14ac:dyDescent="0.25">
      <c r="A4064" s="13">
        <v>41825</v>
      </c>
      <c r="B4064">
        <v>0.225807068100597</v>
      </c>
      <c r="C4064">
        <v>0.108938800396382</v>
      </c>
    </row>
    <row r="4065" spans="1:3" x14ac:dyDescent="0.25">
      <c r="A4065" s="13">
        <v>41826</v>
      </c>
      <c r="B4065">
        <v>0.225807068100597</v>
      </c>
      <c r="C4065">
        <v>0.108938800396382</v>
      </c>
    </row>
    <row r="4066" spans="1:3" x14ac:dyDescent="0.25">
      <c r="A4066" s="13">
        <v>41827</v>
      </c>
      <c r="B4066">
        <v>0.22409144669895101</v>
      </c>
      <c r="C4066">
        <v>0.111128454388997</v>
      </c>
    </row>
    <row r="4067" spans="1:3" x14ac:dyDescent="0.25">
      <c r="A4067" s="13">
        <v>41828</v>
      </c>
      <c r="B4067">
        <v>0.22421334777750701</v>
      </c>
      <c r="C4067">
        <v>0.110961644144369</v>
      </c>
    </row>
    <row r="4068" spans="1:3" x14ac:dyDescent="0.25">
      <c r="A4068" s="13">
        <v>41829</v>
      </c>
      <c r="B4068">
        <v>0.22595767655372501</v>
      </c>
      <c r="C4068">
        <v>0.110555276571872</v>
      </c>
    </row>
    <row r="4069" spans="1:3" x14ac:dyDescent="0.25">
      <c r="A4069" s="13">
        <v>41830</v>
      </c>
      <c r="B4069">
        <v>0.227345944291934</v>
      </c>
      <c r="C4069">
        <v>0.109384654383789</v>
      </c>
    </row>
    <row r="4070" spans="1:3" x14ac:dyDescent="0.25">
      <c r="A4070" s="13">
        <v>41831</v>
      </c>
      <c r="B4070">
        <v>0.22641329686582301</v>
      </c>
      <c r="C4070">
        <v>0.109442373941249</v>
      </c>
    </row>
    <row r="4071" spans="1:3" x14ac:dyDescent="0.25">
      <c r="A4071" s="13">
        <v>41832</v>
      </c>
      <c r="B4071">
        <v>0.22641329686582301</v>
      </c>
      <c r="C4071">
        <v>0.109442373941249</v>
      </c>
    </row>
    <row r="4072" spans="1:3" x14ac:dyDescent="0.25">
      <c r="A4072" s="13">
        <v>41833</v>
      </c>
      <c r="B4072">
        <v>0.22641329686582301</v>
      </c>
      <c r="C4072">
        <v>0.109442373941249</v>
      </c>
    </row>
    <row r="4073" spans="1:3" x14ac:dyDescent="0.25">
      <c r="A4073" s="13">
        <v>41834</v>
      </c>
      <c r="B4073">
        <v>0.22610471503944299</v>
      </c>
      <c r="C4073">
        <v>0.109593865844829</v>
      </c>
    </row>
    <row r="4074" spans="1:3" x14ac:dyDescent="0.25">
      <c r="A4074" s="13">
        <v>41835</v>
      </c>
      <c r="B4074">
        <v>0.22688548070890899</v>
      </c>
      <c r="C4074">
        <v>0.109810685489574</v>
      </c>
    </row>
    <row r="4075" spans="1:3" x14ac:dyDescent="0.25">
      <c r="A4075" s="13">
        <v>41836</v>
      </c>
      <c r="B4075">
        <v>0.226856833070714</v>
      </c>
      <c r="C4075">
        <v>0.11015673026080899</v>
      </c>
    </row>
    <row r="4076" spans="1:3" x14ac:dyDescent="0.25">
      <c r="A4076" s="13">
        <v>41837</v>
      </c>
      <c r="B4076">
        <v>0.22680351696503501</v>
      </c>
      <c r="C4076">
        <v>0.110391595335284</v>
      </c>
    </row>
    <row r="4077" spans="1:3" x14ac:dyDescent="0.25">
      <c r="A4077" s="13">
        <v>41838</v>
      </c>
      <c r="B4077">
        <v>0.22663499408058699</v>
      </c>
      <c r="C4077">
        <v>0.11032088983676799</v>
      </c>
    </row>
    <row r="4078" spans="1:3" x14ac:dyDescent="0.25">
      <c r="A4078" s="13">
        <v>41839</v>
      </c>
      <c r="B4078">
        <v>0.22663499408058699</v>
      </c>
      <c r="C4078">
        <v>0.11032088983676799</v>
      </c>
    </row>
    <row r="4079" spans="1:3" x14ac:dyDescent="0.25">
      <c r="A4079" s="13">
        <v>41840</v>
      </c>
      <c r="B4079">
        <v>0.22663499408058699</v>
      </c>
      <c r="C4079">
        <v>0.11032088983676799</v>
      </c>
    </row>
    <row r="4080" spans="1:3" x14ac:dyDescent="0.25">
      <c r="A4080" s="13">
        <v>41841</v>
      </c>
      <c r="B4080">
        <v>0.225196592720287</v>
      </c>
      <c r="C4080">
        <v>0.11028169914444901</v>
      </c>
    </row>
    <row r="4081" spans="1:3" x14ac:dyDescent="0.25">
      <c r="A4081" s="13">
        <v>41842</v>
      </c>
      <c r="B4081">
        <v>0.22371689101119599</v>
      </c>
      <c r="C4081">
        <v>0.10966147195881</v>
      </c>
    </row>
    <row r="4082" spans="1:3" x14ac:dyDescent="0.25">
      <c r="A4082" s="13">
        <v>41843</v>
      </c>
      <c r="B4082">
        <v>0.22397900141316501</v>
      </c>
      <c r="C4082">
        <v>0.108788231303907</v>
      </c>
    </row>
    <row r="4083" spans="1:3" x14ac:dyDescent="0.25">
      <c r="A4083" s="13">
        <v>41844</v>
      </c>
      <c r="B4083">
        <v>0.223413044994485</v>
      </c>
      <c r="C4083">
        <v>0.107877199269883</v>
      </c>
    </row>
    <row r="4084" spans="1:3" x14ac:dyDescent="0.25">
      <c r="A4084" s="13">
        <v>41845</v>
      </c>
      <c r="B4084">
        <v>0.22335712580943901</v>
      </c>
      <c r="C4084">
        <v>0.107368942700574</v>
      </c>
    </row>
    <row r="4085" spans="1:3" x14ac:dyDescent="0.25">
      <c r="A4085" s="13">
        <v>41846</v>
      </c>
      <c r="B4085">
        <v>0.22335712580943901</v>
      </c>
      <c r="C4085">
        <v>0.107368942700574</v>
      </c>
    </row>
    <row r="4086" spans="1:3" x14ac:dyDescent="0.25">
      <c r="A4086" s="13">
        <v>41847</v>
      </c>
      <c r="B4086">
        <v>0.22335712580943901</v>
      </c>
      <c r="C4086">
        <v>0.107368942700574</v>
      </c>
    </row>
    <row r="4087" spans="1:3" x14ac:dyDescent="0.25">
      <c r="A4087" s="13">
        <v>41848</v>
      </c>
      <c r="B4087">
        <v>0.22231118466651001</v>
      </c>
      <c r="C4087">
        <v>0.10767412124939001</v>
      </c>
    </row>
    <row r="4088" spans="1:3" x14ac:dyDescent="0.25">
      <c r="A4088" s="13">
        <v>41849</v>
      </c>
      <c r="B4088">
        <v>0.22265280764366299</v>
      </c>
      <c r="C4088">
        <v>0.10635185997593601</v>
      </c>
    </row>
    <row r="4089" spans="1:3" x14ac:dyDescent="0.25">
      <c r="A4089" s="13">
        <v>41850</v>
      </c>
      <c r="B4089">
        <v>0.22562504812318701</v>
      </c>
      <c r="C4089">
        <v>0.108058090223999</v>
      </c>
    </row>
    <row r="4090" spans="1:3" x14ac:dyDescent="0.25">
      <c r="A4090" s="13">
        <v>41851</v>
      </c>
      <c r="B4090">
        <v>0.22785896679492701</v>
      </c>
      <c r="C4090">
        <v>0.10869905073613401</v>
      </c>
    </row>
    <row r="4091" spans="1:3" x14ac:dyDescent="0.25">
      <c r="A4091" s="13">
        <v>41852</v>
      </c>
      <c r="B4091">
        <v>0.22661457743233501</v>
      </c>
      <c r="C4091">
        <v>0.10722837917829001</v>
      </c>
    </row>
    <row r="4092" spans="1:3" x14ac:dyDescent="0.25">
      <c r="A4092" s="13">
        <v>41853</v>
      </c>
      <c r="B4092">
        <v>0.22661457743233501</v>
      </c>
      <c r="C4092">
        <v>0.10722837917829001</v>
      </c>
    </row>
    <row r="4093" spans="1:3" x14ac:dyDescent="0.25">
      <c r="A4093" s="13">
        <v>41854</v>
      </c>
      <c r="B4093">
        <v>0.22661457743233501</v>
      </c>
      <c r="C4093">
        <v>0.10722837917829001</v>
      </c>
    </row>
    <row r="4094" spans="1:3" x14ac:dyDescent="0.25">
      <c r="A4094" s="13">
        <v>41855</v>
      </c>
      <c r="B4094">
        <v>0.22709186375698401</v>
      </c>
      <c r="C4094">
        <v>0.106148354869637</v>
      </c>
    </row>
    <row r="4095" spans="1:3" x14ac:dyDescent="0.25">
      <c r="A4095" s="13">
        <v>41856</v>
      </c>
      <c r="B4095">
        <v>0.22731001475933099</v>
      </c>
      <c r="C4095">
        <v>0.105519302044705</v>
      </c>
    </row>
    <row r="4096" spans="1:3" x14ac:dyDescent="0.25">
      <c r="A4096" s="13">
        <v>41857</v>
      </c>
      <c r="B4096">
        <v>0.22652821932338199</v>
      </c>
      <c r="C4096">
        <v>0.104772168987237</v>
      </c>
    </row>
    <row r="4097" spans="1:3" x14ac:dyDescent="0.25">
      <c r="A4097" s="13">
        <v>41858</v>
      </c>
      <c r="B4097">
        <v>0.22652821932338199</v>
      </c>
      <c r="C4097">
        <v>0.104772168987237</v>
      </c>
    </row>
    <row r="4098" spans="1:3" x14ac:dyDescent="0.25">
      <c r="A4098" s="13">
        <v>41859</v>
      </c>
      <c r="B4098">
        <v>0.22816567034059401</v>
      </c>
      <c r="C4098">
        <v>0.106495356870485</v>
      </c>
    </row>
    <row r="4099" spans="1:3" x14ac:dyDescent="0.25">
      <c r="A4099" s="13">
        <v>41860</v>
      </c>
      <c r="B4099">
        <v>0.22816567034059401</v>
      </c>
      <c r="C4099">
        <v>0.106495356870485</v>
      </c>
    </row>
    <row r="4100" spans="1:3" x14ac:dyDescent="0.25">
      <c r="A4100" s="13">
        <v>41861</v>
      </c>
      <c r="B4100">
        <v>0.22816567034059401</v>
      </c>
      <c r="C4100">
        <v>0.106495356870485</v>
      </c>
    </row>
    <row r="4101" spans="1:3" x14ac:dyDescent="0.25">
      <c r="A4101" s="13">
        <v>41862</v>
      </c>
      <c r="B4101">
        <v>0.22747938910656801</v>
      </c>
      <c r="C4101">
        <v>0.1060789750181</v>
      </c>
    </row>
    <row r="4102" spans="1:3" x14ac:dyDescent="0.25">
      <c r="A4102" s="13">
        <v>41863</v>
      </c>
      <c r="B4102">
        <v>0.22725233119138299</v>
      </c>
      <c r="C4102">
        <v>0.105647097752502</v>
      </c>
    </row>
    <row r="4103" spans="1:3" x14ac:dyDescent="0.25">
      <c r="A4103" s="13">
        <v>41864</v>
      </c>
      <c r="B4103">
        <v>0.227297973938246</v>
      </c>
      <c r="C4103">
        <v>0.105810849427578</v>
      </c>
    </row>
    <row r="4104" spans="1:3" x14ac:dyDescent="0.25">
      <c r="A4104" s="13">
        <v>41865</v>
      </c>
      <c r="B4104">
        <v>0.22719930904209501</v>
      </c>
      <c r="C4104">
        <v>0.105240847147098</v>
      </c>
    </row>
    <row r="4105" spans="1:3" x14ac:dyDescent="0.25">
      <c r="A4105" s="13">
        <v>41866</v>
      </c>
      <c r="B4105">
        <v>0.22535971050551301</v>
      </c>
      <c r="C4105">
        <v>0.105239871737187</v>
      </c>
    </row>
    <row r="4106" spans="1:3" x14ac:dyDescent="0.25">
      <c r="A4106" s="13">
        <v>41867</v>
      </c>
      <c r="B4106">
        <v>0.22535971050551301</v>
      </c>
      <c r="C4106">
        <v>0.105239871737187</v>
      </c>
    </row>
    <row r="4107" spans="1:3" x14ac:dyDescent="0.25">
      <c r="A4107" s="13">
        <v>41868</v>
      </c>
      <c r="B4107">
        <v>0.22535971050551301</v>
      </c>
      <c r="C4107">
        <v>0.105239871737187</v>
      </c>
    </row>
    <row r="4108" spans="1:3" x14ac:dyDescent="0.25">
      <c r="A4108" s="13">
        <v>41869</v>
      </c>
      <c r="B4108">
        <v>0.22535971050551301</v>
      </c>
      <c r="C4108">
        <v>0.105239871737187</v>
      </c>
    </row>
    <row r="4109" spans="1:3" x14ac:dyDescent="0.25">
      <c r="A4109" s="13">
        <v>41870</v>
      </c>
      <c r="B4109">
        <v>0.22499359660412499</v>
      </c>
      <c r="C4109">
        <v>0.105512962836616</v>
      </c>
    </row>
    <row r="4110" spans="1:3" x14ac:dyDescent="0.25">
      <c r="A4110" s="13">
        <v>41871</v>
      </c>
      <c r="B4110">
        <v>0.22572683228132501</v>
      </c>
      <c r="C4110">
        <v>0.105848107160339</v>
      </c>
    </row>
    <row r="4111" spans="1:3" x14ac:dyDescent="0.25">
      <c r="A4111" s="13">
        <v>41872</v>
      </c>
      <c r="B4111">
        <v>0.22631342743570501</v>
      </c>
      <c r="C4111">
        <v>0.10564678352875</v>
      </c>
    </row>
    <row r="4112" spans="1:3" x14ac:dyDescent="0.25">
      <c r="A4112" s="13">
        <v>41873</v>
      </c>
      <c r="B4112">
        <v>0.22700050999136601</v>
      </c>
      <c r="C4112">
        <v>0.10713039089778</v>
      </c>
    </row>
    <row r="4113" spans="1:3" x14ac:dyDescent="0.25">
      <c r="A4113" s="13">
        <v>41874</v>
      </c>
      <c r="B4113">
        <v>0.22700050999136601</v>
      </c>
      <c r="C4113">
        <v>0.10713039089778</v>
      </c>
    </row>
    <row r="4114" spans="1:3" x14ac:dyDescent="0.25">
      <c r="A4114" s="13">
        <v>41875</v>
      </c>
      <c r="B4114">
        <v>0.22700050999136601</v>
      </c>
      <c r="C4114">
        <v>0.10713039089778</v>
      </c>
    </row>
    <row r="4115" spans="1:3" x14ac:dyDescent="0.25">
      <c r="A4115" s="13">
        <v>41876</v>
      </c>
      <c r="B4115">
        <v>0.226048539828795</v>
      </c>
      <c r="C4115">
        <v>0.105744066126767</v>
      </c>
    </row>
    <row r="4116" spans="1:3" x14ac:dyDescent="0.25">
      <c r="A4116" s="13">
        <v>41877</v>
      </c>
      <c r="B4116">
        <v>0.22565926353927501</v>
      </c>
      <c r="C4116">
        <v>0.107081232511955</v>
      </c>
    </row>
    <row r="4117" spans="1:3" x14ac:dyDescent="0.25">
      <c r="A4117" s="13">
        <v>41878</v>
      </c>
      <c r="B4117">
        <v>0.22494752647250699</v>
      </c>
      <c r="C4117">
        <v>0.10617943989110901</v>
      </c>
    </row>
    <row r="4118" spans="1:3" x14ac:dyDescent="0.25">
      <c r="A4118" s="13">
        <v>41879</v>
      </c>
      <c r="B4118">
        <v>0.22334625868358901</v>
      </c>
      <c r="C4118">
        <v>0.105919435411648</v>
      </c>
    </row>
    <row r="4119" spans="1:3" x14ac:dyDescent="0.25">
      <c r="A4119" s="13">
        <v>41880</v>
      </c>
      <c r="B4119">
        <v>0.221459247966907</v>
      </c>
      <c r="C4119">
        <v>0.10542666910231401</v>
      </c>
    </row>
    <row r="4120" spans="1:3" x14ac:dyDescent="0.25">
      <c r="A4120" s="13">
        <v>41881</v>
      </c>
      <c r="B4120">
        <v>0.221459247966907</v>
      </c>
      <c r="C4120">
        <v>0.10542666910231401</v>
      </c>
    </row>
    <row r="4121" spans="1:3" x14ac:dyDescent="0.25">
      <c r="A4121" s="13">
        <v>41882</v>
      </c>
      <c r="B4121">
        <v>0.221459247966907</v>
      </c>
      <c r="C4121">
        <v>0.10542666910231401</v>
      </c>
    </row>
    <row r="4122" spans="1:3" x14ac:dyDescent="0.25">
      <c r="A4122" s="13">
        <v>41883</v>
      </c>
      <c r="B4122">
        <v>0.22169380323035501</v>
      </c>
      <c r="C4122">
        <v>0.106289894167912</v>
      </c>
    </row>
    <row r="4123" spans="1:3" x14ac:dyDescent="0.25">
      <c r="A4123" s="13">
        <v>41884</v>
      </c>
      <c r="B4123">
        <v>0.22387398895118399</v>
      </c>
      <c r="C4123">
        <v>0.107677533364582</v>
      </c>
    </row>
    <row r="4124" spans="1:3" x14ac:dyDescent="0.25">
      <c r="A4124" s="13">
        <v>41885</v>
      </c>
      <c r="B4124">
        <v>0.223471819786004</v>
      </c>
      <c r="C4124">
        <v>0.108234898751936</v>
      </c>
    </row>
    <row r="4125" spans="1:3" x14ac:dyDescent="0.25">
      <c r="A4125" s="13">
        <v>41886</v>
      </c>
      <c r="B4125">
        <v>0.223990012571185</v>
      </c>
      <c r="C4125">
        <v>0.10877848110744499</v>
      </c>
    </row>
    <row r="4126" spans="1:3" x14ac:dyDescent="0.25">
      <c r="A4126" s="13">
        <v>41887</v>
      </c>
      <c r="B4126">
        <v>0.223056097187703</v>
      </c>
      <c r="C4126">
        <v>0.10812092378284099</v>
      </c>
    </row>
    <row r="4127" spans="1:3" x14ac:dyDescent="0.25">
      <c r="A4127" s="13">
        <v>41888</v>
      </c>
      <c r="B4127">
        <v>0.223056097187703</v>
      </c>
      <c r="C4127">
        <v>0.10812092378284099</v>
      </c>
    </row>
    <row r="4128" spans="1:3" x14ac:dyDescent="0.25">
      <c r="A4128" s="13">
        <v>41889</v>
      </c>
      <c r="B4128">
        <v>0.223056097187703</v>
      </c>
      <c r="C4128">
        <v>0.10812092378284099</v>
      </c>
    </row>
    <row r="4129" spans="1:3" x14ac:dyDescent="0.25">
      <c r="A4129" s="13">
        <v>41890</v>
      </c>
      <c r="B4129">
        <v>0.22249775179582901</v>
      </c>
      <c r="C4129">
        <v>0.107463757973579</v>
      </c>
    </row>
    <row r="4130" spans="1:3" x14ac:dyDescent="0.25">
      <c r="A4130" s="13">
        <v>41891</v>
      </c>
      <c r="B4130">
        <v>0.22563095370655301</v>
      </c>
      <c r="C4130">
        <v>0.109386905800596</v>
      </c>
    </row>
    <row r="4131" spans="1:3" x14ac:dyDescent="0.25">
      <c r="A4131" s="13">
        <v>41892</v>
      </c>
      <c r="B4131">
        <v>0.22660319219790101</v>
      </c>
      <c r="C4131">
        <v>0.10902672417996</v>
      </c>
    </row>
    <row r="4132" spans="1:3" x14ac:dyDescent="0.25">
      <c r="A4132" s="13">
        <v>41893</v>
      </c>
      <c r="B4132">
        <v>0.226638446218902</v>
      </c>
      <c r="C4132">
        <v>0.109197959705474</v>
      </c>
    </row>
    <row r="4133" spans="1:3" x14ac:dyDescent="0.25">
      <c r="A4133" s="13">
        <v>41894</v>
      </c>
      <c r="B4133">
        <v>0.22702933759567201</v>
      </c>
      <c r="C4133">
        <v>0.10917485980766101</v>
      </c>
    </row>
    <row r="4134" spans="1:3" x14ac:dyDescent="0.25">
      <c r="A4134" s="13">
        <v>41895</v>
      </c>
      <c r="B4134">
        <v>0.22702933759567201</v>
      </c>
      <c r="C4134">
        <v>0.10917485980766101</v>
      </c>
    </row>
    <row r="4135" spans="1:3" x14ac:dyDescent="0.25">
      <c r="A4135" s="13">
        <v>41896</v>
      </c>
      <c r="B4135">
        <v>0.22702933759567201</v>
      </c>
      <c r="C4135">
        <v>0.10917485980766101</v>
      </c>
    </row>
    <row r="4136" spans="1:3" x14ac:dyDescent="0.25">
      <c r="A4136" s="13">
        <v>41897</v>
      </c>
      <c r="B4136">
        <v>0.22597246185981401</v>
      </c>
      <c r="C4136">
        <v>0.10853697687899699</v>
      </c>
    </row>
    <row r="4137" spans="1:3" x14ac:dyDescent="0.25">
      <c r="A4137" s="13">
        <v>41898</v>
      </c>
      <c r="B4137">
        <v>0.22543554487301901</v>
      </c>
      <c r="C4137">
        <v>0.10862374077508</v>
      </c>
    </row>
    <row r="4138" spans="1:3" x14ac:dyDescent="0.25">
      <c r="A4138" s="13">
        <v>41899</v>
      </c>
      <c r="B4138">
        <v>0.224369001916053</v>
      </c>
      <c r="C4138">
        <v>0.10680065026949701</v>
      </c>
    </row>
    <row r="4139" spans="1:3" x14ac:dyDescent="0.25">
      <c r="A4139" s="13">
        <v>41900</v>
      </c>
      <c r="B4139">
        <v>0.224837309436896</v>
      </c>
      <c r="C4139">
        <v>0.105927821072288</v>
      </c>
    </row>
    <row r="4140" spans="1:3" x14ac:dyDescent="0.25">
      <c r="A4140" s="13">
        <v>41901</v>
      </c>
      <c r="B4140">
        <v>0.22375958457939801</v>
      </c>
      <c r="C4140">
        <v>0.104648925047474</v>
      </c>
    </row>
    <row r="4141" spans="1:3" x14ac:dyDescent="0.25">
      <c r="A4141" s="13">
        <v>41902</v>
      </c>
      <c r="B4141">
        <v>0.22375958457939801</v>
      </c>
      <c r="C4141">
        <v>0.104648925047474</v>
      </c>
    </row>
    <row r="4142" spans="1:3" x14ac:dyDescent="0.25">
      <c r="A4142" s="13">
        <v>41903</v>
      </c>
      <c r="B4142">
        <v>0.22375958457939801</v>
      </c>
      <c r="C4142">
        <v>0.104648925047474</v>
      </c>
    </row>
    <row r="4143" spans="1:3" x14ac:dyDescent="0.25">
      <c r="A4143" s="13">
        <v>41904</v>
      </c>
      <c r="B4143">
        <v>0.22464836642536501</v>
      </c>
      <c r="C4143">
        <v>0.104868264712247</v>
      </c>
    </row>
    <row r="4144" spans="1:3" x14ac:dyDescent="0.25">
      <c r="A4144" s="13">
        <v>41905</v>
      </c>
      <c r="B4144">
        <v>0.22488875519471299</v>
      </c>
      <c r="C4144">
        <v>0.104114362438382</v>
      </c>
    </row>
    <row r="4145" spans="1:3" x14ac:dyDescent="0.25">
      <c r="A4145" s="13">
        <v>41906</v>
      </c>
      <c r="B4145">
        <v>0.226359850078129</v>
      </c>
      <c r="C4145">
        <v>0.104588313053624</v>
      </c>
    </row>
    <row r="4146" spans="1:3" x14ac:dyDescent="0.25">
      <c r="A4146" s="13">
        <v>41907</v>
      </c>
      <c r="B4146">
        <v>0.22741236164982701</v>
      </c>
      <c r="C4146">
        <v>0.104676868331187</v>
      </c>
    </row>
    <row r="4147" spans="1:3" x14ac:dyDescent="0.25">
      <c r="A4147" s="13">
        <v>41908</v>
      </c>
      <c r="B4147">
        <v>0.227888369632504</v>
      </c>
      <c r="C4147">
        <v>0.104763509576337</v>
      </c>
    </row>
    <row r="4148" spans="1:3" x14ac:dyDescent="0.25">
      <c r="A4148" s="13">
        <v>41909</v>
      </c>
      <c r="B4148">
        <v>0.227888369632504</v>
      </c>
      <c r="C4148">
        <v>0.104763509576337</v>
      </c>
    </row>
    <row r="4149" spans="1:3" x14ac:dyDescent="0.25">
      <c r="A4149" s="13">
        <v>41910</v>
      </c>
      <c r="B4149">
        <v>0.227888369632504</v>
      </c>
      <c r="C4149">
        <v>0.104763509576337</v>
      </c>
    </row>
    <row r="4150" spans="1:3" x14ac:dyDescent="0.25">
      <c r="A4150" s="13">
        <v>41911</v>
      </c>
      <c r="B4150">
        <v>0.23159772923998301</v>
      </c>
      <c r="C4150">
        <v>0.108033985074731</v>
      </c>
    </row>
    <row r="4151" spans="1:3" x14ac:dyDescent="0.25">
      <c r="A4151" s="13">
        <v>41912</v>
      </c>
      <c r="B4151">
        <v>0.23185158131405001</v>
      </c>
      <c r="C4151">
        <v>0.10792120325407201</v>
      </c>
    </row>
    <row r="4152" spans="1:3" x14ac:dyDescent="0.25">
      <c r="A4152" s="13">
        <v>41913</v>
      </c>
      <c r="B4152">
        <v>0.23045338122103601</v>
      </c>
      <c r="C4152">
        <v>0.10717426803758</v>
      </c>
    </row>
    <row r="4153" spans="1:3" x14ac:dyDescent="0.25">
      <c r="A4153" s="13">
        <v>41914</v>
      </c>
      <c r="B4153">
        <v>0.22947265027354199</v>
      </c>
      <c r="C4153">
        <v>0.10574036540188</v>
      </c>
    </row>
    <row r="4154" spans="1:3" x14ac:dyDescent="0.25">
      <c r="A4154" s="13">
        <v>41915</v>
      </c>
      <c r="B4154">
        <v>0.229780123327636</v>
      </c>
      <c r="C4154">
        <v>0.106728824446786</v>
      </c>
    </row>
    <row r="4155" spans="1:3" x14ac:dyDescent="0.25">
      <c r="A4155" s="13">
        <v>41916</v>
      </c>
      <c r="B4155">
        <v>0.229780123327636</v>
      </c>
      <c r="C4155">
        <v>0.106728824446786</v>
      </c>
    </row>
    <row r="4156" spans="1:3" x14ac:dyDescent="0.25">
      <c r="A4156" s="13">
        <v>41917</v>
      </c>
      <c r="B4156">
        <v>0.229780123327636</v>
      </c>
      <c r="C4156">
        <v>0.106728824446786</v>
      </c>
    </row>
    <row r="4157" spans="1:3" x14ac:dyDescent="0.25">
      <c r="A4157" s="13">
        <v>41918</v>
      </c>
      <c r="B4157">
        <v>0.228776668435754</v>
      </c>
      <c r="C4157">
        <v>0.106618468850217</v>
      </c>
    </row>
    <row r="4158" spans="1:3" x14ac:dyDescent="0.25">
      <c r="A4158" s="13">
        <v>41919</v>
      </c>
      <c r="B4158">
        <v>0.22875441769911001</v>
      </c>
      <c r="C4158">
        <v>0.107194693413363</v>
      </c>
    </row>
    <row r="4159" spans="1:3" x14ac:dyDescent="0.25">
      <c r="A4159" s="13">
        <v>41920</v>
      </c>
      <c r="B4159">
        <v>0.22941402201396399</v>
      </c>
      <c r="C4159">
        <v>0.107057348661594</v>
      </c>
    </row>
    <row r="4160" spans="1:3" x14ac:dyDescent="0.25">
      <c r="A4160" s="13">
        <v>41921</v>
      </c>
      <c r="B4160">
        <v>0.228428608535752</v>
      </c>
      <c r="C4160">
        <v>0.105052041230746</v>
      </c>
    </row>
    <row r="4161" spans="1:3" x14ac:dyDescent="0.25">
      <c r="A4161" s="13">
        <v>41922</v>
      </c>
      <c r="B4161">
        <v>0.23021792710623301</v>
      </c>
      <c r="C4161">
        <v>0.103743047212542</v>
      </c>
    </row>
    <row r="4162" spans="1:3" x14ac:dyDescent="0.25">
      <c r="A4162" s="13">
        <v>41923</v>
      </c>
      <c r="B4162">
        <v>0.23021792710623301</v>
      </c>
      <c r="C4162">
        <v>0.103743047212542</v>
      </c>
    </row>
    <row r="4163" spans="1:3" x14ac:dyDescent="0.25">
      <c r="A4163" s="13">
        <v>41924</v>
      </c>
      <c r="B4163">
        <v>0.23021792710623301</v>
      </c>
      <c r="C4163">
        <v>0.103743047212542</v>
      </c>
    </row>
    <row r="4164" spans="1:3" x14ac:dyDescent="0.25">
      <c r="A4164" s="13">
        <v>41925</v>
      </c>
      <c r="B4164">
        <v>0.23021792710623301</v>
      </c>
      <c r="C4164">
        <v>0.103743047212542</v>
      </c>
    </row>
    <row r="4165" spans="1:3" x14ac:dyDescent="0.25">
      <c r="A4165" s="13">
        <v>41926</v>
      </c>
      <c r="B4165">
        <v>0.22878875373020599</v>
      </c>
      <c r="C4165">
        <v>0.103551167737124</v>
      </c>
    </row>
    <row r="4166" spans="1:3" x14ac:dyDescent="0.25">
      <c r="A4166" s="13">
        <v>41927</v>
      </c>
      <c r="B4166">
        <v>0.22776450797964401</v>
      </c>
      <c r="C4166">
        <v>0.104877040037337</v>
      </c>
    </row>
    <row r="4167" spans="1:3" x14ac:dyDescent="0.25">
      <c r="A4167" s="13">
        <v>41928</v>
      </c>
      <c r="B4167">
        <v>0.22911523792899699</v>
      </c>
      <c r="C4167">
        <v>0.105780213146137</v>
      </c>
    </row>
    <row r="4168" spans="1:3" x14ac:dyDescent="0.25">
      <c r="A4168" s="13">
        <v>41929</v>
      </c>
      <c r="B4168">
        <v>0.22733739766548799</v>
      </c>
      <c r="C4168">
        <v>0.103094087971803</v>
      </c>
    </row>
    <row r="4169" spans="1:3" x14ac:dyDescent="0.25">
      <c r="A4169" s="13">
        <v>41930</v>
      </c>
      <c r="B4169">
        <v>0.22733739766548799</v>
      </c>
      <c r="C4169">
        <v>0.103094087971803</v>
      </c>
    </row>
    <row r="4170" spans="1:3" x14ac:dyDescent="0.25">
      <c r="A4170" s="13">
        <v>41931</v>
      </c>
      <c r="B4170">
        <v>0.22733739766548799</v>
      </c>
      <c r="C4170">
        <v>0.103094087971803</v>
      </c>
    </row>
    <row r="4171" spans="1:3" x14ac:dyDescent="0.25">
      <c r="A4171" s="13">
        <v>41932</v>
      </c>
      <c r="B4171">
        <v>0.227198033851092</v>
      </c>
      <c r="C4171">
        <v>0.103401138157589</v>
      </c>
    </row>
    <row r="4172" spans="1:3" x14ac:dyDescent="0.25">
      <c r="A4172" s="13">
        <v>41933</v>
      </c>
      <c r="B4172">
        <v>0.226436998931934</v>
      </c>
      <c r="C4172">
        <v>0.10269951514673099</v>
      </c>
    </row>
    <row r="4173" spans="1:3" x14ac:dyDescent="0.25">
      <c r="A4173" s="13">
        <v>41934</v>
      </c>
      <c r="B4173">
        <v>0.22640818165302401</v>
      </c>
      <c r="C4173">
        <v>0.102738614126404</v>
      </c>
    </row>
    <row r="4174" spans="1:3" x14ac:dyDescent="0.25">
      <c r="A4174" s="13">
        <v>41935</v>
      </c>
      <c r="B4174">
        <v>0.22777098348119601</v>
      </c>
      <c r="C4174">
        <v>0.10338146105094199</v>
      </c>
    </row>
    <row r="4175" spans="1:3" x14ac:dyDescent="0.25">
      <c r="A4175" s="13">
        <v>41936</v>
      </c>
      <c r="B4175">
        <v>0.22821083865759401</v>
      </c>
      <c r="C4175">
        <v>0.103649945027792</v>
      </c>
    </row>
    <row r="4176" spans="1:3" x14ac:dyDescent="0.25">
      <c r="A4176" s="13">
        <v>41937</v>
      </c>
      <c r="B4176">
        <v>0.22821083865759401</v>
      </c>
      <c r="C4176">
        <v>0.103649945027792</v>
      </c>
    </row>
    <row r="4177" spans="1:3" x14ac:dyDescent="0.25">
      <c r="A4177" s="13">
        <v>41938</v>
      </c>
      <c r="B4177">
        <v>0.22821083865759401</v>
      </c>
      <c r="C4177">
        <v>0.103649945027792</v>
      </c>
    </row>
    <row r="4178" spans="1:3" x14ac:dyDescent="0.25">
      <c r="A4178" s="13">
        <v>41939</v>
      </c>
      <c r="B4178">
        <v>0.22822600601288201</v>
      </c>
      <c r="C4178">
        <v>0.103003299753735</v>
      </c>
    </row>
    <row r="4179" spans="1:3" x14ac:dyDescent="0.25">
      <c r="A4179" s="13">
        <v>41940</v>
      </c>
      <c r="B4179">
        <v>0.22674581875156199</v>
      </c>
      <c r="C4179">
        <v>0.102577605643311</v>
      </c>
    </row>
    <row r="4180" spans="1:3" x14ac:dyDescent="0.25">
      <c r="A4180" s="13">
        <v>41941</v>
      </c>
      <c r="B4180">
        <v>0.22593110440514599</v>
      </c>
      <c r="C4180">
        <v>0.101320612566539</v>
      </c>
    </row>
    <row r="4181" spans="1:3" x14ac:dyDescent="0.25">
      <c r="A4181" s="13">
        <v>41942</v>
      </c>
      <c r="B4181">
        <v>0.224946030313805</v>
      </c>
      <c r="C4181">
        <v>9.9841662906825404E-2</v>
      </c>
    </row>
    <row r="4182" spans="1:3" x14ac:dyDescent="0.25">
      <c r="A4182" s="13">
        <v>41943</v>
      </c>
      <c r="B4182">
        <v>0.225118851342515</v>
      </c>
      <c r="C4182">
        <v>0.100043782840573</v>
      </c>
    </row>
    <row r="4183" spans="1:3" x14ac:dyDescent="0.25">
      <c r="A4183" s="13">
        <v>41944</v>
      </c>
      <c r="B4183">
        <v>0.225118851342515</v>
      </c>
      <c r="C4183">
        <v>0.100043782840573</v>
      </c>
    </row>
    <row r="4184" spans="1:3" x14ac:dyDescent="0.25">
      <c r="A4184" s="13">
        <v>41945</v>
      </c>
      <c r="B4184">
        <v>0.225118851342515</v>
      </c>
      <c r="C4184">
        <v>0.100043782840573</v>
      </c>
    </row>
    <row r="4185" spans="1:3" x14ac:dyDescent="0.25">
      <c r="A4185" s="13">
        <v>41946</v>
      </c>
      <c r="B4185">
        <v>0.225118851342515</v>
      </c>
      <c r="C4185">
        <v>0.100043782840573</v>
      </c>
    </row>
    <row r="4186" spans="1:3" x14ac:dyDescent="0.25">
      <c r="A4186" s="13">
        <v>41947</v>
      </c>
      <c r="B4186">
        <v>0.225270658993805</v>
      </c>
      <c r="C4186">
        <v>0.10220140188879299</v>
      </c>
    </row>
    <row r="4187" spans="1:3" x14ac:dyDescent="0.25">
      <c r="A4187" s="13">
        <v>41948</v>
      </c>
      <c r="B4187">
        <v>0.22375223128277699</v>
      </c>
      <c r="C4187">
        <v>9.88281803754711E-2</v>
      </c>
    </row>
    <row r="4188" spans="1:3" x14ac:dyDescent="0.25">
      <c r="A4188" s="13">
        <v>41949</v>
      </c>
      <c r="B4188">
        <v>0.224093812257977</v>
      </c>
      <c r="C4188">
        <v>9.6663756835147899E-2</v>
      </c>
    </row>
    <row r="4189" spans="1:3" x14ac:dyDescent="0.25">
      <c r="A4189" s="13">
        <v>41950</v>
      </c>
      <c r="B4189">
        <v>0.22390607791560399</v>
      </c>
      <c r="C4189">
        <v>9.8262561449566105E-2</v>
      </c>
    </row>
    <row r="4190" spans="1:3" x14ac:dyDescent="0.25">
      <c r="A4190" s="13">
        <v>41951</v>
      </c>
      <c r="B4190">
        <v>0.22390607791560399</v>
      </c>
      <c r="C4190">
        <v>9.8262561449566105E-2</v>
      </c>
    </row>
    <row r="4191" spans="1:3" x14ac:dyDescent="0.25">
      <c r="A4191" s="13">
        <v>41952</v>
      </c>
      <c r="B4191">
        <v>0.22390607791560399</v>
      </c>
      <c r="C4191">
        <v>9.8262561449566105E-2</v>
      </c>
    </row>
    <row r="4192" spans="1:3" x14ac:dyDescent="0.25">
      <c r="A4192" s="13">
        <v>41953</v>
      </c>
      <c r="B4192">
        <v>0.22293824193761899</v>
      </c>
      <c r="C4192">
        <v>9.6494562951229199E-2</v>
      </c>
    </row>
    <row r="4193" spans="1:3" x14ac:dyDescent="0.25">
      <c r="A4193" s="13">
        <v>41954</v>
      </c>
      <c r="B4193">
        <v>0.22355240888781999</v>
      </c>
      <c r="C4193">
        <v>9.4443566314962896E-2</v>
      </c>
    </row>
    <row r="4194" spans="1:3" x14ac:dyDescent="0.25">
      <c r="A4194" s="13">
        <v>41955</v>
      </c>
      <c r="B4194">
        <v>0.22197310870186299</v>
      </c>
      <c r="C4194">
        <v>9.4049210565287797E-2</v>
      </c>
    </row>
    <row r="4195" spans="1:3" x14ac:dyDescent="0.25">
      <c r="A4195" s="13">
        <v>41956</v>
      </c>
      <c r="B4195">
        <v>0.22259470121191999</v>
      </c>
      <c r="C4195">
        <v>9.1077499046455707E-2</v>
      </c>
    </row>
    <row r="4196" spans="1:3" x14ac:dyDescent="0.25">
      <c r="A4196" s="13">
        <v>41957</v>
      </c>
      <c r="B4196">
        <v>0.22417898453710899</v>
      </c>
      <c r="C4196">
        <v>9.1565418199561002E-2</v>
      </c>
    </row>
    <row r="4197" spans="1:3" x14ac:dyDescent="0.25">
      <c r="A4197" s="13">
        <v>41958</v>
      </c>
      <c r="B4197">
        <v>0.22417898453710899</v>
      </c>
      <c r="C4197">
        <v>9.1565418199561002E-2</v>
      </c>
    </row>
    <row r="4198" spans="1:3" x14ac:dyDescent="0.25">
      <c r="A4198" s="13">
        <v>41959</v>
      </c>
      <c r="B4198">
        <v>0.22417898453710899</v>
      </c>
      <c r="C4198">
        <v>9.1565418199561002E-2</v>
      </c>
    </row>
    <row r="4199" spans="1:3" x14ac:dyDescent="0.25">
      <c r="A4199" s="13">
        <v>41960</v>
      </c>
      <c r="B4199">
        <v>0.22417898453710899</v>
      </c>
      <c r="C4199">
        <v>9.1565418199561002E-2</v>
      </c>
    </row>
    <row r="4200" spans="1:3" x14ac:dyDescent="0.25">
      <c r="A4200" s="13">
        <v>41961</v>
      </c>
      <c r="B4200">
        <v>0.223522771814364</v>
      </c>
      <c r="C4200">
        <v>9.0471085475757995E-2</v>
      </c>
    </row>
    <row r="4201" spans="1:3" x14ac:dyDescent="0.25">
      <c r="A4201" s="13">
        <v>41962</v>
      </c>
      <c r="B4201">
        <v>0.22276589957266099</v>
      </c>
      <c r="C4201">
        <v>8.9253470099842303E-2</v>
      </c>
    </row>
    <row r="4202" spans="1:3" x14ac:dyDescent="0.25">
      <c r="A4202" s="13">
        <v>41963</v>
      </c>
      <c r="B4202">
        <v>0.22169836131697701</v>
      </c>
      <c r="C4202">
        <v>8.7450987431611796E-2</v>
      </c>
    </row>
    <row r="4203" spans="1:3" x14ac:dyDescent="0.25">
      <c r="A4203" s="13">
        <v>41964</v>
      </c>
      <c r="B4203">
        <v>0.220539715023506</v>
      </c>
      <c r="C4203">
        <v>8.6989456670789903E-2</v>
      </c>
    </row>
    <row r="4204" spans="1:3" x14ac:dyDescent="0.25">
      <c r="A4204" s="13">
        <v>41965</v>
      </c>
      <c r="B4204">
        <v>0.220539715023506</v>
      </c>
      <c r="C4204">
        <v>8.6989456670789903E-2</v>
      </c>
    </row>
    <row r="4205" spans="1:3" x14ac:dyDescent="0.25">
      <c r="A4205" s="13">
        <v>41966</v>
      </c>
      <c r="B4205">
        <v>0.220539715023506</v>
      </c>
      <c r="C4205">
        <v>8.6989456670789903E-2</v>
      </c>
    </row>
    <row r="4206" spans="1:3" x14ac:dyDescent="0.25">
      <c r="A4206" s="13">
        <v>41967</v>
      </c>
      <c r="B4206">
        <v>0.21918708169175599</v>
      </c>
      <c r="C4206">
        <v>8.6143245305868504E-2</v>
      </c>
    </row>
    <row r="4207" spans="1:3" x14ac:dyDescent="0.25">
      <c r="A4207" s="13">
        <v>41968</v>
      </c>
      <c r="B4207">
        <v>0.21976693873863701</v>
      </c>
      <c r="C4207">
        <v>8.6155443301966395E-2</v>
      </c>
    </row>
    <row r="4208" spans="1:3" x14ac:dyDescent="0.25">
      <c r="A4208" s="13">
        <v>41969</v>
      </c>
      <c r="B4208">
        <v>0.22013685265444499</v>
      </c>
      <c r="C4208">
        <v>8.5608261148460096E-2</v>
      </c>
    </row>
    <row r="4209" spans="1:3" x14ac:dyDescent="0.25">
      <c r="A4209" s="13">
        <v>41970</v>
      </c>
      <c r="B4209">
        <v>0.22056209814423999</v>
      </c>
      <c r="C4209">
        <v>8.7222462323838401E-2</v>
      </c>
    </row>
    <row r="4210" spans="1:3" x14ac:dyDescent="0.25">
      <c r="A4210" s="13">
        <v>41971</v>
      </c>
      <c r="B4210">
        <v>0.220922720819548</v>
      </c>
      <c r="C4210">
        <v>8.4115692975658601E-2</v>
      </c>
    </row>
    <row r="4211" spans="1:3" x14ac:dyDescent="0.25">
      <c r="A4211" s="13">
        <v>41972</v>
      </c>
      <c r="B4211">
        <v>0.220922720819548</v>
      </c>
      <c r="C4211">
        <v>8.4115692975658601E-2</v>
      </c>
    </row>
    <row r="4212" spans="1:3" x14ac:dyDescent="0.25">
      <c r="A4212" s="13">
        <v>41973</v>
      </c>
      <c r="B4212">
        <v>0.220922720819548</v>
      </c>
      <c r="C4212">
        <v>8.4115692975658601E-2</v>
      </c>
    </row>
    <row r="4213" spans="1:3" x14ac:dyDescent="0.25">
      <c r="A4213" s="13">
        <v>41974</v>
      </c>
      <c r="B4213">
        <v>0.22073043751364099</v>
      </c>
      <c r="C4213">
        <v>8.4663459716817893E-2</v>
      </c>
    </row>
    <row r="4214" spans="1:3" x14ac:dyDescent="0.25">
      <c r="A4214" s="13">
        <v>41975</v>
      </c>
      <c r="B4214">
        <v>0.221199799795396</v>
      </c>
      <c r="C4214">
        <v>8.3074304591445103E-2</v>
      </c>
    </row>
    <row r="4215" spans="1:3" x14ac:dyDescent="0.25">
      <c r="A4215" s="13">
        <v>41976</v>
      </c>
      <c r="B4215">
        <v>0.221772349415679</v>
      </c>
      <c r="C4215">
        <v>8.2428014744883898E-2</v>
      </c>
    </row>
    <row r="4216" spans="1:3" x14ac:dyDescent="0.25">
      <c r="A4216" s="13">
        <v>41977</v>
      </c>
      <c r="B4216">
        <v>0.22358079215127299</v>
      </c>
      <c r="C4216">
        <v>8.3028664644731603E-2</v>
      </c>
    </row>
    <row r="4217" spans="1:3" x14ac:dyDescent="0.25">
      <c r="A4217" s="13">
        <v>41978</v>
      </c>
      <c r="B4217">
        <v>0.22610445020145101</v>
      </c>
      <c r="C4217">
        <v>8.3826214955337597E-2</v>
      </c>
    </row>
    <row r="4218" spans="1:3" x14ac:dyDescent="0.25">
      <c r="A4218" s="13">
        <v>41979</v>
      </c>
      <c r="B4218">
        <v>0.22610445020145101</v>
      </c>
      <c r="C4218">
        <v>8.3826214955337597E-2</v>
      </c>
    </row>
    <row r="4219" spans="1:3" x14ac:dyDescent="0.25">
      <c r="A4219" s="13">
        <v>41980</v>
      </c>
      <c r="B4219">
        <v>0.22610445020145101</v>
      </c>
      <c r="C4219">
        <v>8.3826214955337597E-2</v>
      </c>
    </row>
    <row r="4220" spans="1:3" x14ac:dyDescent="0.25">
      <c r="A4220" s="13">
        <v>41981</v>
      </c>
      <c r="B4220">
        <v>0.22610445020145101</v>
      </c>
      <c r="C4220">
        <v>8.3826214955337597E-2</v>
      </c>
    </row>
    <row r="4221" spans="1:3" x14ac:dyDescent="0.25">
      <c r="A4221" s="13">
        <v>41982</v>
      </c>
      <c r="B4221">
        <v>0.231317642654188</v>
      </c>
      <c r="C4221">
        <v>8.4346820137811598E-2</v>
      </c>
    </row>
    <row r="4222" spans="1:3" x14ac:dyDescent="0.25">
      <c r="A4222" s="13">
        <v>41983</v>
      </c>
      <c r="B4222">
        <v>0.236759794409762</v>
      </c>
      <c r="C4222">
        <v>8.8244741320319897E-2</v>
      </c>
    </row>
    <row r="4223" spans="1:3" x14ac:dyDescent="0.25">
      <c r="A4223" s="13">
        <v>41984</v>
      </c>
      <c r="B4223">
        <v>0.23674153003601001</v>
      </c>
      <c r="C4223">
        <v>9.0431744176825105E-2</v>
      </c>
    </row>
    <row r="4224" spans="1:3" x14ac:dyDescent="0.25">
      <c r="A4224" s="13">
        <v>41985</v>
      </c>
      <c r="B4224">
        <v>0.23580599487072201</v>
      </c>
      <c r="C4224">
        <v>8.8646974244447493E-2</v>
      </c>
    </row>
    <row r="4225" spans="1:3" x14ac:dyDescent="0.25">
      <c r="A4225" s="13">
        <v>41986</v>
      </c>
      <c r="B4225">
        <v>0.23580599487072201</v>
      </c>
      <c r="C4225">
        <v>8.8646974244447493E-2</v>
      </c>
    </row>
    <row r="4226" spans="1:3" x14ac:dyDescent="0.25">
      <c r="A4226" s="13">
        <v>41987</v>
      </c>
      <c r="B4226">
        <v>0.23580599487072201</v>
      </c>
      <c r="C4226">
        <v>8.8646974244447493E-2</v>
      </c>
    </row>
    <row r="4227" spans="1:3" x14ac:dyDescent="0.25">
      <c r="A4227" s="13">
        <v>41988</v>
      </c>
      <c r="B4227">
        <v>0.237939662028641</v>
      </c>
      <c r="C4227">
        <v>8.7867341243719296E-2</v>
      </c>
    </row>
    <row r="4228" spans="1:3" x14ac:dyDescent="0.25">
      <c r="A4228" s="13">
        <v>41989</v>
      </c>
      <c r="B4228">
        <v>0.24203189947682499</v>
      </c>
      <c r="C4228">
        <v>8.9107501137208098E-2</v>
      </c>
    </row>
    <row r="4229" spans="1:3" x14ac:dyDescent="0.25">
      <c r="A4229" s="13">
        <v>41990</v>
      </c>
      <c r="B4229">
        <v>0.240005309358442</v>
      </c>
      <c r="C4229">
        <v>9.24066933097549E-2</v>
      </c>
    </row>
    <row r="4230" spans="1:3" x14ac:dyDescent="0.25">
      <c r="A4230" s="13">
        <v>41991</v>
      </c>
      <c r="B4230">
        <v>0.236845683309725</v>
      </c>
      <c r="C4230">
        <v>8.7479853861621396E-2</v>
      </c>
    </row>
    <row r="4231" spans="1:3" x14ac:dyDescent="0.25">
      <c r="A4231" s="13">
        <v>41992</v>
      </c>
      <c r="B4231">
        <v>0.23770287509733001</v>
      </c>
      <c r="C4231">
        <v>8.7418078711899105E-2</v>
      </c>
    </row>
    <row r="4232" spans="1:3" x14ac:dyDescent="0.25">
      <c r="A4232" s="13">
        <v>41993</v>
      </c>
      <c r="B4232">
        <v>0.23770287509733001</v>
      </c>
      <c r="C4232">
        <v>8.7418078711899105E-2</v>
      </c>
    </row>
    <row r="4233" spans="1:3" x14ac:dyDescent="0.25">
      <c r="A4233" s="13">
        <v>41994</v>
      </c>
      <c r="B4233">
        <v>0.23770287509733001</v>
      </c>
      <c r="C4233">
        <v>8.7418078711899105E-2</v>
      </c>
    </row>
    <row r="4234" spans="1:3" x14ac:dyDescent="0.25">
      <c r="A4234" s="13">
        <v>41995</v>
      </c>
      <c r="B4234">
        <v>0.238522225227428</v>
      </c>
      <c r="C4234">
        <v>8.7763628700934904E-2</v>
      </c>
    </row>
    <row r="4235" spans="1:3" x14ac:dyDescent="0.25">
      <c r="A4235" s="13">
        <v>41996</v>
      </c>
      <c r="B4235">
        <v>0.23996952025669599</v>
      </c>
      <c r="C4235">
        <v>8.7466240275702697E-2</v>
      </c>
    </row>
    <row r="4236" spans="1:3" x14ac:dyDescent="0.25">
      <c r="A4236" s="13">
        <v>41997</v>
      </c>
      <c r="B4236">
        <v>0.23955008706539299</v>
      </c>
      <c r="C4236">
        <v>8.7522458946577703E-2</v>
      </c>
    </row>
    <row r="4237" spans="1:3" x14ac:dyDescent="0.25">
      <c r="A4237" s="13">
        <v>41998</v>
      </c>
      <c r="B4237">
        <v>0.23955008706539299</v>
      </c>
      <c r="C4237">
        <v>8.7522458946577703E-2</v>
      </c>
    </row>
    <row r="4238" spans="1:3" x14ac:dyDescent="0.25">
      <c r="A4238" s="13">
        <v>41999</v>
      </c>
      <c r="B4238">
        <v>0.23919294848200701</v>
      </c>
      <c r="C4238">
        <v>8.7420178020364503E-2</v>
      </c>
    </row>
    <row r="4239" spans="1:3" x14ac:dyDescent="0.25">
      <c r="A4239" s="13">
        <v>42000</v>
      </c>
      <c r="B4239">
        <v>0.23919294848200701</v>
      </c>
      <c r="C4239">
        <v>8.7420178020364503E-2</v>
      </c>
    </row>
    <row r="4240" spans="1:3" x14ac:dyDescent="0.25">
      <c r="A4240" s="13">
        <v>42001</v>
      </c>
      <c r="B4240">
        <v>0.23919294848200701</v>
      </c>
      <c r="C4240">
        <v>8.7420178020364503E-2</v>
      </c>
    </row>
    <row r="4241" spans="1:3" x14ac:dyDescent="0.25">
      <c r="A4241" s="13">
        <v>42002</v>
      </c>
      <c r="B4241">
        <v>0.23914587347143501</v>
      </c>
      <c r="C4241">
        <v>8.6682750155743504E-2</v>
      </c>
    </row>
    <row r="4242" spans="1:3" x14ac:dyDescent="0.25">
      <c r="A4242" s="13">
        <v>42003</v>
      </c>
      <c r="B4242">
        <v>0.239219965808183</v>
      </c>
      <c r="C4242">
        <v>8.7001090578916404E-2</v>
      </c>
    </row>
    <row r="4243" spans="1:3" x14ac:dyDescent="0.25">
      <c r="A4243" s="13">
        <v>42004</v>
      </c>
      <c r="B4243">
        <v>0.239219965808183</v>
      </c>
      <c r="C4243">
        <v>8.7001090578916404E-2</v>
      </c>
    </row>
    <row r="4244" spans="1:3" x14ac:dyDescent="0.25">
      <c r="A4244" s="13">
        <v>42005</v>
      </c>
      <c r="B4244">
        <v>0.239219965808183</v>
      </c>
      <c r="C4244">
        <v>8.7001090578916404E-2</v>
      </c>
    </row>
    <row r="4245" spans="1:3" x14ac:dyDescent="0.25">
      <c r="A4245" s="13">
        <v>42006</v>
      </c>
      <c r="B4245">
        <v>0.237641202664816</v>
      </c>
      <c r="C4245">
        <v>8.6917963964569397E-2</v>
      </c>
    </row>
    <row r="4246" spans="1:3" x14ac:dyDescent="0.25">
      <c r="A4246" s="13">
        <v>42007</v>
      </c>
      <c r="B4246">
        <v>0.237641202664816</v>
      </c>
      <c r="C4246">
        <v>8.6917963964569397E-2</v>
      </c>
    </row>
    <row r="4247" spans="1:3" x14ac:dyDescent="0.25">
      <c r="A4247" s="13">
        <v>42008</v>
      </c>
      <c r="B4247">
        <v>0.237641202664816</v>
      </c>
      <c r="C4247">
        <v>8.6917963964569397E-2</v>
      </c>
    </row>
    <row r="4248" spans="1:3" x14ac:dyDescent="0.25">
      <c r="A4248" s="13">
        <v>42009</v>
      </c>
      <c r="B4248">
        <v>0.23818643101449399</v>
      </c>
      <c r="C4248">
        <v>8.6427308347469506E-2</v>
      </c>
    </row>
    <row r="4249" spans="1:3" x14ac:dyDescent="0.25">
      <c r="A4249" s="13">
        <v>42010</v>
      </c>
      <c r="B4249">
        <v>0.239407496875542</v>
      </c>
      <c r="C4249">
        <v>8.6764181895849696E-2</v>
      </c>
    </row>
    <row r="4250" spans="1:3" x14ac:dyDescent="0.25">
      <c r="A4250" s="13">
        <v>42011</v>
      </c>
      <c r="B4250">
        <v>0.23726772883153199</v>
      </c>
      <c r="C4250">
        <v>8.6415922466161504E-2</v>
      </c>
    </row>
    <row r="4251" spans="1:3" x14ac:dyDescent="0.25">
      <c r="A4251" s="13">
        <v>42012</v>
      </c>
      <c r="B4251">
        <v>0.23239357871795999</v>
      </c>
      <c r="C4251">
        <v>8.6414109438894507E-2</v>
      </c>
    </row>
    <row r="4252" spans="1:3" x14ac:dyDescent="0.25">
      <c r="A4252" s="13">
        <v>42013</v>
      </c>
      <c r="B4252">
        <v>0.23239500994812901</v>
      </c>
      <c r="C4252">
        <v>8.6998666773773395E-2</v>
      </c>
    </row>
    <row r="4253" spans="1:3" x14ac:dyDescent="0.25">
      <c r="A4253" s="13">
        <v>42014</v>
      </c>
      <c r="B4253">
        <v>0.23239500994812901</v>
      </c>
      <c r="C4253">
        <v>8.6998666773773395E-2</v>
      </c>
    </row>
    <row r="4254" spans="1:3" x14ac:dyDescent="0.25">
      <c r="A4254" s="13">
        <v>42015</v>
      </c>
      <c r="B4254">
        <v>0.23239500994812901</v>
      </c>
      <c r="C4254">
        <v>8.6998666773773395E-2</v>
      </c>
    </row>
    <row r="4255" spans="1:3" x14ac:dyDescent="0.25">
      <c r="A4255" s="13">
        <v>42016</v>
      </c>
      <c r="B4255">
        <v>0.23239500994812901</v>
      </c>
      <c r="C4255">
        <v>8.6998666773773395E-2</v>
      </c>
    </row>
    <row r="4256" spans="1:3" x14ac:dyDescent="0.25">
      <c r="A4256" s="13">
        <v>42017</v>
      </c>
      <c r="B4256">
        <v>0.233385975122089</v>
      </c>
      <c r="C4256">
        <v>8.7241163504562E-2</v>
      </c>
    </row>
    <row r="4257" spans="1:3" x14ac:dyDescent="0.25">
      <c r="A4257" s="13">
        <v>42018</v>
      </c>
      <c r="B4257">
        <v>0.23178760053370401</v>
      </c>
      <c r="C4257">
        <v>8.6406917153908094E-2</v>
      </c>
    </row>
    <row r="4258" spans="1:3" x14ac:dyDescent="0.25">
      <c r="A4258" s="13">
        <v>42019</v>
      </c>
      <c r="B4258">
        <v>0.22796364404147801</v>
      </c>
      <c r="C4258">
        <v>8.5629687157499704E-2</v>
      </c>
    </row>
    <row r="4259" spans="1:3" x14ac:dyDescent="0.25">
      <c r="A4259" s="13">
        <v>42020</v>
      </c>
      <c r="B4259">
        <v>0.22573507884689301</v>
      </c>
      <c r="C4259">
        <v>8.5164060857100404E-2</v>
      </c>
    </row>
    <row r="4260" spans="1:3" x14ac:dyDescent="0.25">
      <c r="A4260" s="13">
        <v>42021</v>
      </c>
      <c r="B4260">
        <v>0.22573507884689301</v>
      </c>
      <c r="C4260">
        <v>8.5164060857100404E-2</v>
      </c>
    </row>
    <row r="4261" spans="1:3" x14ac:dyDescent="0.25">
      <c r="A4261" s="13">
        <v>42022</v>
      </c>
      <c r="B4261">
        <v>0.22573507884689301</v>
      </c>
      <c r="C4261">
        <v>8.5164060857100404E-2</v>
      </c>
    </row>
    <row r="4262" spans="1:3" x14ac:dyDescent="0.25">
      <c r="A4262" s="13">
        <v>42023</v>
      </c>
      <c r="B4262">
        <v>0.22452695470464101</v>
      </c>
      <c r="C4262">
        <v>8.50041260269776E-2</v>
      </c>
    </row>
    <row r="4263" spans="1:3" x14ac:dyDescent="0.25">
      <c r="A4263" s="13">
        <v>42024</v>
      </c>
      <c r="B4263">
        <v>0.22530378668399401</v>
      </c>
      <c r="C4263">
        <v>8.3984141274554294E-2</v>
      </c>
    </row>
    <row r="4264" spans="1:3" x14ac:dyDescent="0.25">
      <c r="A4264" s="13">
        <v>42025</v>
      </c>
      <c r="B4264">
        <v>0.223919771844449</v>
      </c>
      <c r="C4264">
        <v>8.0465762516127595E-2</v>
      </c>
    </row>
    <row r="4265" spans="1:3" x14ac:dyDescent="0.25">
      <c r="A4265" s="13">
        <v>42026</v>
      </c>
      <c r="B4265">
        <v>0.22034213379593001</v>
      </c>
      <c r="C4265">
        <v>7.6831966183743799E-2</v>
      </c>
    </row>
    <row r="4266" spans="1:3" x14ac:dyDescent="0.25">
      <c r="A4266" s="13">
        <v>42027</v>
      </c>
      <c r="B4266">
        <v>0.21839515426121001</v>
      </c>
      <c r="C4266">
        <v>7.5218840839357204E-2</v>
      </c>
    </row>
    <row r="4267" spans="1:3" x14ac:dyDescent="0.25">
      <c r="A4267" s="13">
        <v>42028</v>
      </c>
      <c r="B4267">
        <v>0.21839515426121001</v>
      </c>
      <c r="C4267">
        <v>7.5218840839357204E-2</v>
      </c>
    </row>
    <row r="4268" spans="1:3" x14ac:dyDescent="0.25">
      <c r="A4268" s="13">
        <v>42029</v>
      </c>
      <c r="B4268">
        <v>0.21839515426121001</v>
      </c>
      <c r="C4268">
        <v>7.5218840839357204E-2</v>
      </c>
    </row>
    <row r="4269" spans="1:3" x14ac:dyDescent="0.25">
      <c r="A4269" s="13">
        <v>42030</v>
      </c>
      <c r="B4269">
        <v>0.219309334194567</v>
      </c>
      <c r="C4269">
        <v>7.4695667079761205E-2</v>
      </c>
    </row>
    <row r="4270" spans="1:3" x14ac:dyDescent="0.25">
      <c r="A4270" s="13">
        <v>42031</v>
      </c>
      <c r="B4270">
        <v>0.21739838265676301</v>
      </c>
      <c r="C4270">
        <v>7.3502109894460405E-2</v>
      </c>
    </row>
    <row r="4271" spans="1:3" x14ac:dyDescent="0.25">
      <c r="A4271" s="13">
        <v>42032</v>
      </c>
      <c r="B4271">
        <v>0.21690707679920401</v>
      </c>
      <c r="C4271">
        <v>7.2920625338507197E-2</v>
      </c>
    </row>
    <row r="4272" spans="1:3" x14ac:dyDescent="0.25">
      <c r="A4272" s="13">
        <v>42033</v>
      </c>
      <c r="B4272">
        <v>0.216427435316042</v>
      </c>
      <c r="C4272">
        <v>7.2963708350276005E-2</v>
      </c>
    </row>
    <row r="4273" spans="1:3" x14ac:dyDescent="0.25">
      <c r="A4273" s="13">
        <v>42034</v>
      </c>
      <c r="B4273">
        <v>0.21914752992431899</v>
      </c>
      <c r="C4273">
        <v>7.5638924873833294E-2</v>
      </c>
    </row>
    <row r="4274" spans="1:3" x14ac:dyDescent="0.25">
      <c r="A4274" s="13">
        <v>42035</v>
      </c>
      <c r="B4274">
        <v>0.21914752992431899</v>
      </c>
      <c r="C4274">
        <v>7.5638924873833294E-2</v>
      </c>
    </row>
    <row r="4275" spans="1:3" x14ac:dyDescent="0.25">
      <c r="A4275" s="13">
        <v>42036</v>
      </c>
      <c r="B4275">
        <v>0.21914752992431899</v>
      </c>
      <c r="C4275">
        <v>7.5638924873833294E-2</v>
      </c>
    </row>
    <row r="4276" spans="1:3" x14ac:dyDescent="0.25">
      <c r="A4276" s="13">
        <v>42037</v>
      </c>
      <c r="B4276">
        <v>0.216372679787463</v>
      </c>
      <c r="C4276">
        <v>7.4304922376537297E-2</v>
      </c>
    </row>
    <row r="4277" spans="1:3" x14ac:dyDescent="0.25">
      <c r="A4277" s="13">
        <v>42038</v>
      </c>
      <c r="B4277">
        <v>0.21729823500206799</v>
      </c>
      <c r="C4277">
        <v>7.3821379738598494E-2</v>
      </c>
    </row>
    <row r="4278" spans="1:3" x14ac:dyDescent="0.25">
      <c r="A4278" s="13">
        <v>42039</v>
      </c>
      <c r="B4278">
        <v>0.21941676642649999</v>
      </c>
      <c r="C4278">
        <v>7.3266195385053398E-2</v>
      </c>
    </row>
    <row r="4279" spans="1:3" x14ac:dyDescent="0.25">
      <c r="A4279" s="13">
        <v>42040</v>
      </c>
      <c r="B4279">
        <v>0.22042312447043999</v>
      </c>
      <c r="C4279">
        <v>7.5569116040377499E-2</v>
      </c>
    </row>
    <row r="4280" spans="1:3" x14ac:dyDescent="0.25">
      <c r="A4280" s="13">
        <v>42041</v>
      </c>
      <c r="B4280">
        <v>0.222595501997365</v>
      </c>
      <c r="C4280">
        <v>7.6358327765397804E-2</v>
      </c>
    </row>
    <row r="4281" spans="1:3" x14ac:dyDescent="0.25">
      <c r="A4281" s="13">
        <v>42042</v>
      </c>
      <c r="B4281">
        <v>0.222595501997365</v>
      </c>
      <c r="C4281">
        <v>7.6358327765397804E-2</v>
      </c>
    </row>
    <row r="4282" spans="1:3" x14ac:dyDescent="0.25">
      <c r="A4282" s="13">
        <v>42043</v>
      </c>
      <c r="B4282">
        <v>0.222595501997365</v>
      </c>
      <c r="C4282">
        <v>7.6358327765397804E-2</v>
      </c>
    </row>
    <row r="4283" spans="1:3" x14ac:dyDescent="0.25">
      <c r="A4283" s="13">
        <v>42044</v>
      </c>
      <c r="B4283">
        <v>0.224431326715131</v>
      </c>
      <c r="C4283">
        <v>7.8425600147798494E-2</v>
      </c>
    </row>
    <row r="4284" spans="1:3" x14ac:dyDescent="0.25">
      <c r="A4284" s="13">
        <v>42045</v>
      </c>
      <c r="B4284">
        <v>0.226189308799397</v>
      </c>
      <c r="C4284">
        <v>7.9488908381423598E-2</v>
      </c>
    </row>
    <row r="4285" spans="1:3" x14ac:dyDescent="0.25">
      <c r="A4285" s="13">
        <v>42046</v>
      </c>
      <c r="B4285">
        <v>0.226420809692536</v>
      </c>
      <c r="C4285">
        <v>7.9429818942346297E-2</v>
      </c>
    </row>
    <row r="4286" spans="1:3" x14ac:dyDescent="0.25">
      <c r="A4286" s="13">
        <v>42047</v>
      </c>
      <c r="B4286">
        <v>0.22414810480494399</v>
      </c>
      <c r="C4286">
        <v>7.8044041505286002E-2</v>
      </c>
    </row>
    <row r="4287" spans="1:3" x14ac:dyDescent="0.25">
      <c r="A4287" s="13">
        <v>42048</v>
      </c>
      <c r="B4287">
        <v>0.22232586788963199</v>
      </c>
      <c r="C4287">
        <v>7.6765157479750101E-2</v>
      </c>
    </row>
    <row r="4288" spans="1:3" x14ac:dyDescent="0.25">
      <c r="A4288" s="13">
        <v>42049</v>
      </c>
      <c r="B4288">
        <v>0.22232586788963199</v>
      </c>
      <c r="C4288">
        <v>7.6765157479750101E-2</v>
      </c>
    </row>
    <row r="4289" spans="1:3" x14ac:dyDescent="0.25">
      <c r="A4289" s="13">
        <v>42050</v>
      </c>
      <c r="B4289">
        <v>0.22232586788963199</v>
      </c>
      <c r="C4289">
        <v>7.6765157479750101E-2</v>
      </c>
    </row>
    <row r="4290" spans="1:3" x14ac:dyDescent="0.25">
      <c r="A4290" s="13">
        <v>42051</v>
      </c>
      <c r="B4290">
        <v>0.22160587812558599</v>
      </c>
      <c r="C4290">
        <v>7.7016987792039804E-2</v>
      </c>
    </row>
    <row r="4291" spans="1:3" x14ac:dyDescent="0.25">
      <c r="A4291" s="13">
        <v>42052</v>
      </c>
      <c r="B4291">
        <v>0.22294202207952901</v>
      </c>
      <c r="C4291">
        <v>7.7639099006202805E-2</v>
      </c>
    </row>
    <row r="4292" spans="1:3" x14ac:dyDescent="0.25">
      <c r="A4292" s="13">
        <v>42053</v>
      </c>
      <c r="B4292">
        <v>0.22318020640773401</v>
      </c>
      <c r="C4292">
        <v>7.7984389567965107E-2</v>
      </c>
    </row>
    <row r="4293" spans="1:3" x14ac:dyDescent="0.25">
      <c r="A4293" s="13">
        <v>42054</v>
      </c>
      <c r="B4293">
        <v>0.22193592070613899</v>
      </c>
      <c r="C4293">
        <v>7.8512273725644302E-2</v>
      </c>
    </row>
    <row r="4294" spans="1:3" x14ac:dyDescent="0.25">
      <c r="A4294" s="13">
        <v>42055</v>
      </c>
      <c r="B4294">
        <v>0.222509863964681</v>
      </c>
      <c r="C4294">
        <v>7.8699843713362402E-2</v>
      </c>
    </row>
    <row r="4295" spans="1:3" x14ac:dyDescent="0.25">
      <c r="A4295" s="13">
        <v>42056</v>
      </c>
      <c r="B4295">
        <v>0.222509863964681</v>
      </c>
      <c r="C4295">
        <v>7.8699843713362402E-2</v>
      </c>
    </row>
    <row r="4296" spans="1:3" x14ac:dyDescent="0.25">
      <c r="A4296" s="13">
        <v>42057</v>
      </c>
      <c r="B4296">
        <v>0.222509863964681</v>
      </c>
      <c r="C4296">
        <v>7.8699843713362402E-2</v>
      </c>
    </row>
    <row r="4297" spans="1:3" x14ac:dyDescent="0.25">
      <c r="A4297" s="13">
        <v>42058</v>
      </c>
      <c r="B4297">
        <v>0.222146208286333</v>
      </c>
      <c r="C4297">
        <v>7.85912643638116E-2</v>
      </c>
    </row>
    <row r="4298" spans="1:3" x14ac:dyDescent="0.25">
      <c r="A4298" s="13">
        <v>42059</v>
      </c>
      <c r="B4298">
        <v>0.22089397851246401</v>
      </c>
      <c r="C4298">
        <v>7.8674519481584201E-2</v>
      </c>
    </row>
    <row r="4299" spans="1:3" x14ac:dyDescent="0.25">
      <c r="A4299" s="13">
        <v>42060</v>
      </c>
      <c r="B4299">
        <v>0.218908419858308</v>
      </c>
      <c r="C4299">
        <v>7.9090753539434899E-2</v>
      </c>
    </row>
    <row r="4300" spans="1:3" x14ac:dyDescent="0.25">
      <c r="A4300" s="13">
        <v>42061</v>
      </c>
      <c r="B4300">
        <v>0.218446245863268</v>
      </c>
      <c r="C4300">
        <v>7.83223167723925E-2</v>
      </c>
    </row>
    <row r="4301" spans="1:3" x14ac:dyDescent="0.25">
      <c r="A4301" s="13">
        <v>42062</v>
      </c>
      <c r="B4301">
        <v>0.21879782844277401</v>
      </c>
      <c r="C4301">
        <v>7.8997617082370006E-2</v>
      </c>
    </row>
    <row r="4302" spans="1:3" x14ac:dyDescent="0.25">
      <c r="A4302" s="13">
        <v>42063</v>
      </c>
      <c r="B4302">
        <v>0.21879782844277401</v>
      </c>
      <c r="C4302">
        <v>7.8997617082370006E-2</v>
      </c>
    </row>
    <row r="4303" spans="1:3" x14ac:dyDescent="0.25">
      <c r="A4303" s="13">
        <v>42064</v>
      </c>
      <c r="B4303">
        <v>0.21879782844277401</v>
      </c>
      <c r="C4303">
        <v>7.8997617082370006E-2</v>
      </c>
    </row>
    <row r="4304" spans="1:3" x14ac:dyDescent="0.25">
      <c r="A4304" s="13">
        <v>42065</v>
      </c>
      <c r="B4304">
        <v>0.219659423480562</v>
      </c>
      <c r="C4304">
        <v>7.9461549175373902E-2</v>
      </c>
    </row>
    <row r="4305" spans="1:3" x14ac:dyDescent="0.25">
      <c r="A4305" s="13">
        <v>42066</v>
      </c>
      <c r="B4305">
        <v>0.221135361109593</v>
      </c>
      <c r="C4305">
        <v>8.01993438183633E-2</v>
      </c>
    </row>
    <row r="4306" spans="1:3" x14ac:dyDescent="0.25">
      <c r="A4306" s="13">
        <v>42067</v>
      </c>
      <c r="B4306">
        <v>0.221846716331773</v>
      </c>
      <c r="C4306">
        <v>8.0562841280701403E-2</v>
      </c>
    </row>
    <row r="4307" spans="1:3" x14ac:dyDescent="0.25">
      <c r="A4307" s="13">
        <v>42068</v>
      </c>
      <c r="B4307">
        <v>0.22202106892113799</v>
      </c>
      <c r="C4307">
        <v>8.1755098123269004E-2</v>
      </c>
    </row>
    <row r="4308" spans="1:3" x14ac:dyDescent="0.25">
      <c r="A4308" s="13">
        <v>42069</v>
      </c>
      <c r="B4308">
        <v>0.229189460964009</v>
      </c>
      <c r="C4308">
        <v>8.1178680375332005E-2</v>
      </c>
    </row>
    <row r="4309" spans="1:3" x14ac:dyDescent="0.25">
      <c r="A4309" s="13">
        <v>42070</v>
      </c>
      <c r="B4309">
        <v>0.229189460964009</v>
      </c>
      <c r="C4309">
        <v>8.1178680375332005E-2</v>
      </c>
    </row>
    <row r="4310" spans="1:3" x14ac:dyDescent="0.25">
      <c r="A4310" s="13">
        <v>42071</v>
      </c>
      <c r="B4310">
        <v>0.229189460964009</v>
      </c>
      <c r="C4310">
        <v>8.1178680375332005E-2</v>
      </c>
    </row>
    <row r="4311" spans="1:3" x14ac:dyDescent="0.25">
      <c r="A4311" s="13">
        <v>42072</v>
      </c>
      <c r="B4311">
        <v>0.23108198239473199</v>
      </c>
      <c r="C4311">
        <v>8.1642741353509699E-2</v>
      </c>
    </row>
    <row r="4312" spans="1:3" x14ac:dyDescent="0.25">
      <c r="A4312" s="13">
        <v>42073</v>
      </c>
      <c r="B4312">
        <v>0.23426085682741399</v>
      </c>
      <c r="C4312">
        <v>8.1877940027763205E-2</v>
      </c>
    </row>
    <row r="4313" spans="1:3" x14ac:dyDescent="0.25">
      <c r="A4313" s="13">
        <v>42074</v>
      </c>
      <c r="B4313">
        <v>0.23321376444994599</v>
      </c>
      <c r="C4313">
        <v>8.1243497111004606E-2</v>
      </c>
    </row>
    <row r="4314" spans="1:3" x14ac:dyDescent="0.25">
      <c r="A4314" s="13">
        <v>42075</v>
      </c>
      <c r="B4314">
        <v>0.232188695863286</v>
      </c>
      <c r="C4314">
        <v>7.9478812116282299E-2</v>
      </c>
    </row>
    <row r="4315" spans="1:3" x14ac:dyDescent="0.25">
      <c r="A4315" s="13">
        <v>42076</v>
      </c>
      <c r="B4315">
        <v>0.23722991702124399</v>
      </c>
      <c r="C4315">
        <v>8.0588403260964295E-2</v>
      </c>
    </row>
    <row r="4316" spans="1:3" x14ac:dyDescent="0.25">
      <c r="A4316" s="13">
        <v>42077</v>
      </c>
      <c r="B4316">
        <v>0.23722991702124399</v>
      </c>
      <c r="C4316">
        <v>8.0588403260964295E-2</v>
      </c>
    </row>
    <row r="4317" spans="1:3" x14ac:dyDescent="0.25">
      <c r="A4317" s="13">
        <v>42078</v>
      </c>
      <c r="B4317">
        <v>0.23722991702124399</v>
      </c>
      <c r="C4317">
        <v>8.0588403260964295E-2</v>
      </c>
    </row>
    <row r="4318" spans="1:3" x14ac:dyDescent="0.25">
      <c r="A4318" s="13">
        <v>42079</v>
      </c>
      <c r="B4318">
        <v>0.237504690221612</v>
      </c>
      <c r="C4318">
        <v>8.0483965006761402E-2</v>
      </c>
    </row>
    <row r="4319" spans="1:3" x14ac:dyDescent="0.25">
      <c r="A4319" s="13">
        <v>42080</v>
      </c>
      <c r="B4319">
        <v>0.23564532974178101</v>
      </c>
      <c r="C4319">
        <v>7.75850269642855E-2</v>
      </c>
    </row>
    <row r="4320" spans="1:3" x14ac:dyDescent="0.25">
      <c r="A4320" s="13">
        <v>42081</v>
      </c>
      <c r="B4320">
        <v>0.234172152832992</v>
      </c>
      <c r="C4320">
        <v>7.7150917052505694E-2</v>
      </c>
    </row>
    <row r="4321" spans="1:3" x14ac:dyDescent="0.25">
      <c r="A4321" s="13">
        <v>42082</v>
      </c>
      <c r="B4321">
        <v>0.23154827448784099</v>
      </c>
      <c r="C4321">
        <v>7.7605766124073799E-2</v>
      </c>
    </row>
    <row r="4322" spans="1:3" x14ac:dyDescent="0.25">
      <c r="A4322" s="13">
        <v>42083</v>
      </c>
      <c r="B4322">
        <v>0.23124184931723499</v>
      </c>
      <c r="C4322">
        <v>7.8889362199219701E-2</v>
      </c>
    </row>
    <row r="4323" spans="1:3" x14ac:dyDescent="0.25">
      <c r="A4323" s="13">
        <v>42084</v>
      </c>
      <c r="B4323">
        <v>0.23124184931723499</v>
      </c>
      <c r="C4323">
        <v>7.8889362199219701E-2</v>
      </c>
    </row>
    <row r="4324" spans="1:3" x14ac:dyDescent="0.25">
      <c r="A4324" s="13">
        <v>42085</v>
      </c>
      <c r="B4324">
        <v>0.23124184931723499</v>
      </c>
      <c r="C4324">
        <v>7.8889362199219701E-2</v>
      </c>
    </row>
    <row r="4325" spans="1:3" x14ac:dyDescent="0.25">
      <c r="A4325" s="13">
        <v>42086</v>
      </c>
      <c r="B4325">
        <v>0.23124184931723499</v>
      </c>
      <c r="C4325">
        <v>7.8889362199219701E-2</v>
      </c>
    </row>
    <row r="4326" spans="1:3" x14ac:dyDescent="0.25">
      <c r="A4326" s="13">
        <v>42087</v>
      </c>
      <c r="B4326">
        <v>0.22956155898094999</v>
      </c>
      <c r="C4326">
        <v>7.91086785606019E-2</v>
      </c>
    </row>
    <row r="4327" spans="1:3" x14ac:dyDescent="0.25">
      <c r="A4327" s="13">
        <v>42088</v>
      </c>
      <c r="B4327">
        <v>0.23070265807010401</v>
      </c>
      <c r="C4327">
        <v>8.0184124838776794E-2</v>
      </c>
    </row>
    <row r="4328" spans="1:3" x14ac:dyDescent="0.25">
      <c r="A4328" s="13">
        <v>42089</v>
      </c>
      <c r="B4328">
        <v>0.23308424126175101</v>
      </c>
      <c r="C4328">
        <v>8.0763098820323398E-2</v>
      </c>
    </row>
    <row r="4329" spans="1:3" x14ac:dyDescent="0.25">
      <c r="A4329" s="13">
        <v>42090</v>
      </c>
      <c r="B4329">
        <v>0.23375293263787</v>
      </c>
      <c r="C4329">
        <v>8.0586593561405406E-2</v>
      </c>
    </row>
    <row r="4330" spans="1:3" x14ac:dyDescent="0.25">
      <c r="A4330" s="13">
        <v>42091</v>
      </c>
      <c r="B4330">
        <v>0.23375293263787</v>
      </c>
      <c r="C4330">
        <v>8.0586593561405406E-2</v>
      </c>
    </row>
    <row r="4331" spans="1:3" x14ac:dyDescent="0.25">
      <c r="A4331" s="13">
        <v>42092</v>
      </c>
      <c r="B4331">
        <v>0.23375293263787</v>
      </c>
      <c r="C4331">
        <v>8.0586593561405406E-2</v>
      </c>
    </row>
    <row r="4332" spans="1:3" x14ac:dyDescent="0.25">
      <c r="A4332" s="13">
        <v>42093</v>
      </c>
      <c r="B4332">
        <v>0.236179071312248</v>
      </c>
      <c r="C4332">
        <v>8.0736914023517695E-2</v>
      </c>
    </row>
    <row r="4333" spans="1:3" x14ac:dyDescent="0.25">
      <c r="A4333" s="13">
        <v>42094</v>
      </c>
      <c r="B4333">
        <v>0.235262479641898</v>
      </c>
      <c r="C4333">
        <v>8.0741926669540803E-2</v>
      </c>
    </row>
    <row r="4334" spans="1:3" x14ac:dyDescent="0.25">
      <c r="A4334" s="13">
        <v>42095</v>
      </c>
      <c r="B4334">
        <v>0.23369648575469601</v>
      </c>
      <c r="C4334">
        <v>8.0895468831185605E-2</v>
      </c>
    </row>
    <row r="4335" spans="1:3" x14ac:dyDescent="0.25">
      <c r="A4335" s="13">
        <v>42096</v>
      </c>
      <c r="B4335">
        <v>0.23369648575469601</v>
      </c>
      <c r="C4335">
        <v>8.0895468831185605E-2</v>
      </c>
    </row>
    <row r="4336" spans="1:3" x14ac:dyDescent="0.25">
      <c r="A4336" s="13">
        <v>42097</v>
      </c>
      <c r="B4336">
        <v>0.23369648575469601</v>
      </c>
      <c r="C4336">
        <v>8.0895468831185605E-2</v>
      </c>
    </row>
    <row r="4337" spans="1:3" x14ac:dyDescent="0.25">
      <c r="A4337" s="13">
        <v>42098</v>
      </c>
      <c r="B4337">
        <v>0.23369648575469601</v>
      </c>
      <c r="C4337">
        <v>8.0895468831185605E-2</v>
      </c>
    </row>
    <row r="4338" spans="1:3" x14ac:dyDescent="0.25">
      <c r="A4338" s="13">
        <v>42099</v>
      </c>
      <c r="B4338">
        <v>0.23369648575469601</v>
      </c>
      <c r="C4338">
        <v>8.0895468831185605E-2</v>
      </c>
    </row>
    <row r="4339" spans="1:3" x14ac:dyDescent="0.25">
      <c r="A4339" s="13">
        <v>42100</v>
      </c>
      <c r="B4339">
        <v>0.23144139518845</v>
      </c>
      <c r="C4339">
        <v>8.1986131493084202E-2</v>
      </c>
    </row>
    <row r="4340" spans="1:3" x14ac:dyDescent="0.25">
      <c r="A4340" s="13">
        <v>42101</v>
      </c>
      <c r="B4340">
        <v>0.23002390563220901</v>
      </c>
      <c r="C4340">
        <v>8.4837076463763594E-2</v>
      </c>
    </row>
    <row r="4341" spans="1:3" x14ac:dyDescent="0.25">
      <c r="A4341" s="13">
        <v>42102</v>
      </c>
      <c r="B4341">
        <v>0.22786552239837299</v>
      </c>
      <c r="C4341">
        <v>8.7119279200431499E-2</v>
      </c>
    </row>
    <row r="4342" spans="1:3" x14ac:dyDescent="0.25">
      <c r="A4342" s="13">
        <v>42103</v>
      </c>
      <c r="B4342">
        <v>0.22873462740570299</v>
      </c>
      <c r="C4342">
        <v>8.7115009222736295E-2</v>
      </c>
    </row>
    <row r="4343" spans="1:3" x14ac:dyDescent="0.25">
      <c r="A4343" s="13">
        <v>42104</v>
      </c>
      <c r="B4343">
        <v>0.228851455126305</v>
      </c>
      <c r="C4343">
        <v>8.7187460856285107E-2</v>
      </c>
    </row>
    <row r="4344" spans="1:3" x14ac:dyDescent="0.25">
      <c r="A4344" s="13">
        <v>42105</v>
      </c>
      <c r="B4344">
        <v>0.228851455126305</v>
      </c>
      <c r="C4344">
        <v>8.7187460856285107E-2</v>
      </c>
    </row>
    <row r="4345" spans="1:3" x14ac:dyDescent="0.25">
      <c r="A4345" s="13">
        <v>42106</v>
      </c>
      <c r="B4345">
        <v>0.228851455126305</v>
      </c>
      <c r="C4345">
        <v>8.7187460856285107E-2</v>
      </c>
    </row>
    <row r="4346" spans="1:3" x14ac:dyDescent="0.25">
      <c r="A4346" s="13">
        <v>42107</v>
      </c>
      <c r="B4346">
        <v>0.22778779992347101</v>
      </c>
      <c r="C4346">
        <v>8.7076045411221298E-2</v>
      </c>
    </row>
    <row r="4347" spans="1:3" x14ac:dyDescent="0.25">
      <c r="A4347" s="13">
        <v>42108</v>
      </c>
      <c r="B4347">
        <v>0.22717501257216199</v>
      </c>
      <c r="C4347">
        <v>8.7656227856040103E-2</v>
      </c>
    </row>
    <row r="4348" spans="1:3" x14ac:dyDescent="0.25">
      <c r="A4348" s="13">
        <v>42109</v>
      </c>
      <c r="B4348">
        <v>0.22605018248814701</v>
      </c>
      <c r="C4348">
        <v>8.8948723149892106E-2</v>
      </c>
    </row>
    <row r="4349" spans="1:3" x14ac:dyDescent="0.25">
      <c r="A4349" s="13">
        <v>42110</v>
      </c>
      <c r="B4349">
        <v>0.22587007616059401</v>
      </c>
      <c r="C4349">
        <v>9.13026068302632E-2</v>
      </c>
    </row>
    <row r="4350" spans="1:3" x14ac:dyDescent="0.25">
      <c r="A4350" s="13">
        <v>42111</v>
      </c>
      <c r="B4350">
        <v>0.22609828241020699</v>
      </c>
      <c r="C4350">
        <v>9.2574822618379002E-2</v>
      </c>
    </row>
    <row r="4351" spans="1:3" x14ac:dyDescent="0.25">
      <c r="A4351" s="13">
        <v>42112</v>
      </c>
      <c r="B4351">
        <v>0.22609828241020699</v>
      </c>
      <c r="C4351">
        <v>9.2574822618379002E-2</v>
      </c>
    </row>
    <row r="4352" spans="1:3" x14ac:dyDescent="0.25">
      <c r="A4352" s="13">
        <v>42113</v>
      </c>
      <c r="B4352">
        <v>0.22609828241020699</v>
      </c>
      <c r="C4352">
        <v>9.2574822618379002E-2</v>
      </c>
    </row>
    <row r="4353" spans="1:3" x14ac:dyDescent="0.25">
      <c r="A4353" s="13">
        <v>42114</v>
      </c>
      <c r="B4353">
        <v>0.226426254223171</v>
      </c>
      <c r="C4353">
        <v>9.3829399925927995E-2</v>
      </c>
    </row>
    <row r="4354" spans="1:3" x14ac:dyDescent="0.25">
      <c r="A4354" s="13">
        <v>42115</v>
      </c>
      <c r="B4354">
        <v>0.225568319236507</v>
      </c>
      <c r="C4354">
        <v>9.3451227346356094E-2</v>
      </c>
    </row>
    <row r="4355" spans="1:3" x14ac:dyDescent="0.25">
      <c r="A4355" s="13">
        <v>42116</v>
      </c>
      <c r="B4355">
        <v>0.226549638334543</v>
      </c>
      <c r="C4355">
        <v>9.3273922838326306E-2</v>
      </c>
    </row>
    <row r="4356" spans="1:3" x14ac:dyDescent="0.25">
      <c r="A4356" s="13">
        <v>42117</v>
      </c>
      <c r="B4356">
        <v>0.225702094974775</v>
      </c>
      <c r="C4356">
        <v>9.21352859569987E-2</v>
      </c>
    </row>
    <row r="4357" spans="1:3" x14ac:dyDescent="0.25">
      <c r="A4357" s="13">
        <v>42118</v>
      </c>
      <c r="B4357">
        <v>0.224644330133149</v>
      </c>
      <c r="C4357">
        <v>9.1850623233708906E-2</v>
      </c>
    </row>
    <row r="4358" spans="1:3" x14ac:dyDescent="0.25">
      <c r="A4358" s="13">
        <v>42119</v>
      </c>
      <c r="B4358">
        <v>0.224644330133149</v>
      </c>
      <c r="C4358">
        <v>9.1850623233708906E-2</v>
      </c>
    </row>
    <row r="4359" spans="1:3" x14ac:dyDescent="0.25">
      <c r="A4359" s="13">
        <v>42120</v>
      </c>
      <c r="B4359">
        <v>0.224644330133149</v>
      </c>
      <c r="C4359">
        <v>9.1850623233708906E-2</v>
      </c>
    </row>
    <row r="4360" spans="1:3" x14ac:dyDescent="0.25">
      <c r="A4360" s="13">
        <v>42121</v>
      </c>
      <c r="B4360">
        <v>0.22518921986749799</v>
      </c>
      <c r="C4360">
        <v>9.1841094300523105E-2</v>
      </c>
    </row>
    <row r="4361" spans="1:3" x14ac:dyDescent="0.25">
      <c r="A4361" s="13">
        <v>42122</v>
      </c>
      <c r="B4361">
        <v>0.225542221325949</v>
      </c>
      <c r="C4361">
        <v>9.2381467027010306E-2</v>
      </c>
    </row>
    <row r="4362" spans="1:3" x14ac:dyDescent="0.25">
      <c r="A4362" s="13">
        <v>42123</v>
      </c>
      <c r="B4362">
        <v>0.225488465337956</v>
      </c>
      <c r="C4362">
        <v>9.2476587671113303E-2</v>
      </c>
    </row>
    <row r="4363" spans="1:3" x14ac:dyDescent="0.25">
      <c r="A4363" s="13">
        <v>42124</v>
      </c>
      <c r="B4363">
        <v>0.22589948581264899</v>
      </c>
      <c r="C4363">
        <v>9.3236652132484499E-2</v>
      </c>
    </row>
    <row r="4364" spans="1:3" x14ac:dyDescent="0.25">
      <c r="A4364" s="13">
        <v>42125</v>
      </c>
      <c r="B4364">
        <v>0.22589948581264899</v>
      </c>
      <c r="C4364">
        <v>9.3236652132484499E-2</v>
      </c>
    </row>
    <row r="4365" spans="1:3" x14ac:dyDescent="0.25">
      <c r="A4365" s="13">
        <v>42126</v>
      </c>
      <c r="B4365">
        <v>0.22589948581264899</v>
      </c>
      <c r="C4365">
        <v>9.3236652132484499E-2</v>
      </c>
    </row>
    <row r="4366" spans="1:3" x14ac:dyDescent="0.25">
      <c r="A4366" s="13">
        <v>42127</v>
      </c>
      <c r="B4366">
        <v>0.22589948581264899</v>
      </c>
      <c r="C4366">
        <v>9.3236652132484499E-2</v>
      </c>
    </row>
    <row r="4367" spans="1:3" x14ac:dyDescent="0.25">
      <c r="A4367" s="13">
        <v>42128</v>
      </c>
      <c r="B4367">
        <v>0.22828453988366401</v>
      </c>
      <c r="C4367">
        <v>9.4653009849861997E-2</v>
      </c>
    </row>
    <row r="4368" spans="1:3" x14ac:dyDescent="0.25">
      <c r="A4368" s="13">
        <v>42129</v>
      </c>
      <c r="B4368">
        <v>0.228866150733809</v>
      </c>
      <c r="C4368">
        <v>9.5323276398066106E-2</v>
      </c>
    </row>
    <row r="4369" spans="1:3" x14ac:dyDescent="0.25">
      <c r="A4369" s="13">
        <v>42130</v>
      </c>
      <c r="B4369">
        <v>0.23079608237671401</v>
      </c>
      <c r="C4369">
        <v>9.28195893963355E-2</v>
      </c>
    </row>
    <row r="4370" spans="1:3" x14ac:dyDescent="0.25">
      <c r="A4370" s="13">
        <v>42131</v>
      </c>
      <c r="B4370">
        <v>0.230121141233325</v>
      </c>
      <c r="C4370">
        <v>9.3252052329515403E-2</v>
      </c>
    </row>
    <row r="4371" spans="1:3" x14ac:dyDescent="0.25">
      <c r="A4371" s="13">
        <v>42132</v>
      </c>
      <c r="B4371">
        <v>0.229147448537669</v>
      </c>
      <c r="C4371">
        <v>9.3158234896730904E-2</v>
      </c>
    </row>
    <row r="4372" spans="1:3" x14ac:dyDescent="0.25">
      <c r="A4372" s="13">
        <v>42133</v>
      </c>
      <c r="B4372">
        <v>0.229147448537669</v>
      </c>
      <c r="C4372">
        <v>9.3158234896730904E-2</v>
      </c>
    </row>
    <row r="4373" spans="1:3" x14ac:dyDescent="0.25">
      <c r="A4373" s="13">
        <v>42134</v>
      </c>
      <c r="B4373">
        <v>0.229147448537669</v>
      </c>
      <c r="C4373">
        <v>9.3158234896730904E-2</v>
      </c>
    </row>
    <row r="4374" spans="1:3" x14ac:dyDescent="0.25">
      <c r="A4374" s="13">
        <v>42135</v>
      </c>
      <c r="B4374">
        <v>0.23031678207033399</v>
      </c>
      <c r="C4374">
        <v>9.4077403696692097E-2</v>
      </c>
    </row>
    <row r="4375" spans="1:3" x14ac:dyDescent="0.25">
      <c r="A4375" s="13">
        <v>42136</v>
      </c>
      <c r="B4375">
        <v>0.231691266090848</v>
      </c>
      <c r="C4375">
        <v>9.4711339989732496E-2</v>
      </c>
    </row>
    <row r="4376" spans="1:3" x14ac:dyDescent="0.25">
      <c r="A4376" s="13">
        <v>42137</v>
      </c>
      <c r="B4376">
        <v>0.230303251468465</v>
      </c>
      <c r="C4376">
        <v>9.4796456389856301E-2</v>
      </c>
    </row>
    <row r="4377" spans="1:3" x14ac:dyDescent="0.25">
      <c r="A4377" s="13">
        <v>42138</v>
      </c>
      <c r="B4377">
        <v>0.23043993062242701</v>
      </c>
      <c r="C4377">
        <v>9.5202805218515194E-2</v>
      </c>
    </row>
    <row r="4378" spans="1:3" x14ac:dyDescent="0.25">
      <c r="A4378" s="13">
        <v>42139</v>
      </c>
      <c r="B4378">
        <v>0.230297708483238</v>
      </c>
      <c r="C4378">
        <v>9.5252549992478994E-2</v>
      </c>
    </row>
    <row r="4379" spans="1:3" x14ac:dyDescent="0.25">
      <c r="A4379" s="13">
        <v>42140</v>
      </c>
      <c r="B4379">
        <v>0.230297708483238</v>
      </c>
      <c r="C4379">
        <v>9.5252549992478994E-2</v>
      </c>
    </row>
    <row r="4380" spans="1:3" x14ac:dyDescent="0.25">
      <c r="A4380" s="13">
        <v>42141</v>
      </c>
      <c r="B4380">
        <v>0.230297708483238</v>
      </c>
      <c r="C4380">
        <v>9.5252549992478994E-2</v>
      </c>
    </row>
    <row r="4381" spans="1:3" x14ac:dyDescent="0.25">
      <c r="A4381" s="13">
        <v>42142</v>
      </c>
      <c r="B4381">
        <v>0.230297708483238</v>
      </c>
      <c r="C4381">
        <v>9.5252549992478994E-2</v>
      </c>
    </row>
    <row r="4382" spans="1:3" x14ac:dyDescent="0.25">
      <c r="A4382" s="13">
        <v>42143</v>
      </c>
      <c r="B4382">
        <v>0.23113388931106399</v>
      </c>
      <c r="C4382">
        <v>9.5843744217235599E-2</v>
      </c>
    </row>
    <row r="4383" spans="1:3" x14ac:dyDescent="0.25">
      <c r="A4383" s="13">
        <v>42144</v>
      </c>
      <c r="B4383">
        <v>0.23169803713512299</v>
      </c>
      <c r="C4383">
        <v>9.6395832032879103E-2</v>
      </c>
    </row>
    <row r="4384" spans="1:3" x14ac:dyDescent="0.25">
      <c r="A4384" s="13">
        <v>42145</v>
      </c>
      <c r="B4384">
        <v>0.231037279318038</v>
      </c>
      <c r="C4384">
        <v>9.6480313730466699E-2</v>
      </c>
    </row>
    <row r="4385" spans="1:3" x14ac:dyDescent="0.25">
      <c r="A4385" s="13">
        <v>42146</v>
      </c>
      <c r="B4385">
        <v>0.23080165234418601</v>
      </c>
      <c r="C4385">
        <v>9.6624101175922794E-2</v>
      </c>
    </row>
    <row r="4386" spans="1:3" x14ac:dyDescent="0.25">
      <c r="A4386" s="13">
        <v>42147</v>
      </c>
      <c r="B4386">
        <v>0.23080165234418601</v>
      </c>
      <c r="C4386">
        <v>9.6624101175922794E-2</v>
      </c>
    </row>
    <row r="4387" spans="1:3" x14ac:dyDescent="0.25">
      <c r="A4387" s="13">
        <v>42148</v>
      </c>
      <c r="B4387">
        <v>0.23080165234418601</v>
      </c>
      <c r="C4387">
        <v>9.6624101175922794E-2</v>
      </c>
    </row>
    <row r="4388" spans="1:3" x14ac:dyDescent="0.25">
      <c r="A4388" s="13">
        <v>42149</v>
      </c>
      <c r="B4388">
        <v>0.23112774291403501</v>
      </c>
      <c r="C4388">
        <v>9.6731645412808306E-2</v>
      </c>
    </row>
    <row r="4389" spans="1:3" x14ac:dyDescent="0.25">
      <c r="A4389" s="13">
        <v>42150</v>
      </c>
      <c r="B4389">
        <v>0.23128158059923101</v>
      </c>
      <c r="C4389">
        <v>9.6831709765786603E-2</v>
      </c>
    </row>
    <row r="4390" spans="1:3" x14ac:dyDescent="0.25">
      <c r="A4390" s="13">
        <v>42151</v>
      </c>
      <c r="B4390">
        <v>0.23080150833817201</v>
      </c>
      <c r="C4390">
        <v>9.6981067323553494E-2</v>
      </c>
    </row>
    <row r="4391" spans="1:3" x14ac:dyDescent="0.25">
      <c r="A4391" s="13">
        <v>42152</v>
      </c>
      <c r="B4391">
        <v>0.230158728764533</v>
      </c>
      <c r="C4391">
        <v>9.6367301798144497E-2</v>
      </c>
    </row>
    <row r="4392" spans="1:3" x14ac:dyDescent="0.25">
      <c r="A4392" s="13">
        <v>42153</v>
      </c>
      <c r="B4392">
        <v>0.229288351839495</v>
      </c>
      <c r="C4392">
        <v>9.5807620724602902E-2</v>
      </c>
    </row>
    <row r="4393" spans="1:3" x14ac:dyDescent="0.25">
      <c r="A4393" s="13">
        <v>42154</v>
      </c>
      <c r="B4393">
        <v>0.229288351839495</v>
      </c>
      <c r="C4393">
        <v>9.5807620724602902E-2</v>
      </c>
    </row>
    <row r="4394" spans="1:3" x14ac:dyDescent="0.25">
      <c r="A4394" s="13">
        <v>42155</v>
      </c>
      <c r="B4394">
        <v>0.229288351839495</v>
      </c>
      <c r="C4394">
        <v>9.5807620724602902E-2</v>
      </c>
    </row>
    <row r="4395" spans="1:3" x14ac:dyDescent="0.25">
      <c r="A4395" s="13">
        <v>42156</v>
      </c>
      <c r="B4395">
        <v>0.23002121370241299</v>
      </c>
      <c r="C4395">
        <v>9.6091721052892098E-2</v>
      </c>
    </row>
    <row r="4396" spans="1:3" x14ac:dyDescent="0.25">
      <c r="A4396" s="13">
        <v>42157</v>
      </c>
      <c r="B4396">
        <v>0.23148554879255501</v>
      </c>
      <c r="C4396">
        <v>9.6610639162753795E-2</v>
      </c>
    </row>
    <row r="4397" spans="1:3" x14ac:dyDescent="0.25">
      <c r="A4397" s="13">
        <v>42158</v>
      </c>
      <c r="B4397">
        <v>0.23243297231586099</v>
      </c>
      <c r="C4397">
        <v>9.7350437001871001E-2</v>
      </c>
    </row>
    <row r="4398" spans="1:3" x14ac:dyDescent="0.25">
      <c r="A4398" s="13">
        <v>42159</v>
      </c>
      <c r="B4398">
        <v>0.23263673202029</v>
      </c>
      <c r="C4398">
        <v>9.8887675202506201E-2</v>
      </c>
    </row>
    <row r="4399" spans="1:3" x14ac:dyDescent="0.25">
      <c r="A4399" s="13">
        <v>42160</v>
      </c>
      <c r="B4399">
        <v>0.23329625573054599</v>
      </c>
      <c r="C4399">
        <v>9.8832802572742406E-2</v>
      </c>
    </row>
    <row r="4400" spans="1:3" x14ac:dyDescent="0.25">
      <c r="A4400" s="13">
        <v>42161</v>
      </c>
      <c r="B4400">
        <v>0.23329625573054599</v>
      </c>
      <c r="C4400">
        <v>9.8832802572742406E-2</v>
      </c>
    </row>
    <row r="4401" spans="1:3" x14ac:dyDescent="0.25">
      <c r="A4401" s="13">
        <v>42162</v>
      </c>
      <c r="B4401">
        <v>0.23329625573054599</v>
      </c>
      <c r="C4401">
        <v>9.8832802572742406E-2</v>
      </c>
    </row>
    <row r="4402" spans="1:3" x14ac:dyDescent="0.25">
      <c r="A4402" s="13">
        <v>42163</v>
      </c>
      <c r="B4402">
        <v>0.23329625573054599</v>
      </c>
      <c r="C4402">
        <v>9.8832802572742406E-2</v>
      </c>
    </row>
    <row r="4403" spans="1:3" x14ac:dyDescent="0.25">
      <c r="A4403" s="13">
        <v>42164</v>
      </c>
      <c r="B4403">
        <v>0.232655493491918</v>
      </c>
      <c r="C4403">
        <v>9.9139715294068703E-2</v>
      </c>
    </row>
    <row r="4404" spans="1:3" x14ac:dyDescent="0.25">
      <c r="A4404" s="13">
        <v>42165</v>
      </c>
      <c r="B4404">
        <v>0.23176539945913899</v>
      </c>
      <c r="C4404">
        <v>9.8949424702306499E-2</v>
      </c>
    </row>
    <row r="4405" spans="1:3" x14ac:dyDescent="0.25">
      <c r="A4405" s="13">
        <v>42166</v>
      </c>
      <c r="B4405">
        <v>0.23257731757087899</v>
      </c>
      <c r="C4405">
        <v>9.9914419030402005E-2</v>
      </c>
    </row>
    <row r="4406" spans="1:3" x14ac:dyDescent="0.25">
      <c r="A4406" s="13">
        <v>42167</v>
      </c>
      <c r="B4406">
        <v>0.232000724682348</v>
      </c>
      <c r="C4406">
        <v>9.9834099211579305E-2</v>
      </c>
    </row>
    <row r="4407" spans="1:3" x14ac:dyDescent="0.25">
      <c r="A4407" s="13">
        <v>42168</v>
      </c>
      <c r="B4407">
        <v>0.232000724682348</v>
      </c>
      <c r="C4407">
        <v>9.9834099211579305E-2</v>
      </c>
    </row>
    <row r="4408" spans="1:3" x14ac:dyDescent="0.25">
      <c r="A4408" s="13">
        <v>42169</v>
      </c>
      <c r="B4408">
        <v>0.232000724682348</v>
      </c>
      <c r="C4408">
        <v>9.9834099211579305E-2</v>
      </c>
    </row>
    <row r="4409" spans="1:3" x14ac:dyDescent="0.25">
      <c r="A4409" s="13">
        <v>42170</v>
      </c>
      <c r="B4409">
        <v>0.232000724682348</v>
      </c>
      <c r="C4409">
        <v>9.9834099211579305E-2</v>
      </c>
    </row>
    <row r="4410" spans="1:3" x14ac:dyDescent="0.25">
      <c r="A4410" s="13">
        <v>42171</v>
      </c>
      <c r="B4410">
        <v>0.231517341782986</v>
      </c>
      <c r="C4410">
        <v>9.9650613282188202E-2</v>
      </c>
    </row>
    <row r="4411" spans="1:3" x14ac:dyDescent="0.25">
      <c r="A4411" s="13">
        <v>42172</v>
      </c>
      <c r="B4411">
        <v>0.23440755965900201</v>
      </c>
      <c r="C4411">
        <v>0.10226267751856601</v>
      </c>
    </row>
    <row r="4412" spans="1:3" x14ac:dyDescent="0.25">
      <c r="A4412" s="13">
        <v>42173</v>
      </c>
      <c r="B4412">
        <v>0.23348114157614999</v>
      </c>
      <c r="C4412">
        <v>0.10279525621253401</v>
      </c>
    </row>
    <row r="4413" spans="1:3" x14ac:dyDescent="0.25">
      <c r="A4413" s="13">
        <v>42174</v>
      </c>
      <c r="B4413">
        <v>0.23305540459625301</v>
      </c>
      <c r="C4413">
        <v>0.102649242189</v>
      </c>
    </row>
    <row r="4414" spans="1:3" x14ac:dyDescent="0.25">
      <c r="A4414" s="13">
        <v>42175</v>
      </c>
      <c r="B4414">
        <v>0.23305540459625301</v>
      </c>
      <c r="C4414">
        <v>0.102649242189</v>
      </c>
    </row>
    <row r="4415" spans="1:3" x14ac:dyDescent="0.25">
      <c r="A4415" s="13">
        <v>42176</v>
      </c>
      <c r="B4415">
        <v>0.23305540459625301</v>
      </c>
      <c r="C4415">
        <v>0.102649242189</v>
      </c>
    </row>
    <row r="4416" spans="1:3" x14ac:dyDescent="0.25">
      <c r="A4416" s="13">
        <v>42177</v>
      </c>
      <c r="B4416">
        <v>0.23375445990275301</v>
      </c>
      <c r="C4416">
        <v>0.1022627721094</v>
      </c>
    </row>
    <row r="4417" spans="1:3" x14ac:dyDescent="0.25">
      <c r="A4417" s="13">
        <v>42178</v>
      </c>
      <c r="B4417">
        <v>0.23398256778259399</v>
      </c>
      <c r="C4417">
        <v>0.10368705236843299</v>
      </c>
    </row>
    <row r="4418" spans="1:3" x14ac:dyDescent="0.25">
      <c r="A4418" s="13">
        <v>42179</v>
      </c>
      <c r="B4418">
        <v>0.23482250746807401</v>
      </c>
      <c r="C4418">
        <v>0.106456823686363</v>
      </c>
    </row>
    <row r="4419" spans="1:3" x14ac:dyDescent="0.25">
      <c r="A4419" s="13">
        <v>42180</v>
      </c>
      <c r="B4419">
        <v>0.23634221132623301</v>
      </c>
      <c r="C4419">
        <v>0.10993567551896399</v>
      </c>
    </row>
    <row r="4420" spans="1:3" x14ac:dyDescent="0.25">
      <c r="A4420" s="13">
        <v>42181</v>
      </c>
      <c r="B4420">
        <v>0.238825568474133</v>
      </c>
      <c r="C4420">
        <v>0.112418992992008</v>
      </c>
    </row>
    <row r="4421" spans="1:3" x14ac:dyDescent="0.25">
      <c r="A4421" s="13">
        <v>42182</v>
      </c>
      <c r="B4421">
        <v>0.238825568474133</v>
      </c>
      <c r="C4421">
        <v>0.112418992992008</v>
      </c>
    </row>
    <row r="4422" spans="1:3" x14ac:dyDescent="0.25">
      <c r="A4422" s="13">
        <v>42183</v>
      </c>
      <c r="B4422">
        <v>0.238825568474133</v>
      </c>
      <c r="C4422">
        <v>0.112418992992008</v>
      </c>
    </row>
    <row r="4423" spans="1:3" x14ac:dyDescent="0.25">
      <c r="A4423" s="13">
        <v>42184</v>
      </c>
      <c r="B4423">
        <v>0.238825568474133</v>
      </c>
      <c r="C4423">
        <v>0.112418992992008</v>
      </c>
    </row>
    <row r="4424" spans="1:3" x14ac:dyDescent="0.25">
      <c r="A4424" s="13">
        <v>42185</v>
      </c>
      <c r="B4424">
        <v>0.23770770488621801</v>
      </c>
      <c r="C4424">
        <v>0.111714402052949</v>
      </c>
    </row>
    <row r="4425" spans="1:3" x14ac:dyDescent="0.25">
      <c r="A4425" s="13">
        <v>42186</v>
      </c>
      <c r="B4425">
        <v>0.23869866257859801</v>
      </c>
      <c r="C4425">
        <v>0.11379043442653899</v>
      </c>
    </row>
    <row r="4426" spans="1:3" x14ac:dyDescent="0.25">
      <c r="A4426" s="13">
        <v>42187</v>
      </c>
      <c r="B4426">
        <v>0.23952937945665001</v>
      </c>
      <c r="C4426">
        <v>0.11371233211423799</v>
      </c>
    </row>
    <row r="4427" spans="1:3" x14ac:dyDescent="0.25">
      <c r="A4427" s="13">
        <v>42188</v>
      </c>
      <c r="B4427">
        <v>0.24073682974837399</v>
      </c>
      <c r="C4427">
        <v>0.114327902706684</v>
      </c>
    </row>
    <row r="4428" spans="1:3" x14ac:dyDescent="0.25">
      <c r="A4428" s="13">
        <v>42189</v>
      </c>
      <c r="B4428">
        <v>0.24073682974837399</v>
      </c>
      <c r="C4428">
        <v>0.114327902706684</v>
      </c>
    </row>
    <row r="4429" spans="1:3" x14ac:dyDescent="0.25">
      <c r="A4429" s="13">
        <v>42190</v>
      </c>
      <c r="B4429">
        <v>0.24073682974837399</v>
      </c>
      <c r="C4429">
        <v>0.114327902706684</v>
      </c>
    </row>
    <row r="4430" spans="1:3" x14ac:dyDescent="0.25">
      <c r="A4430" s="13">
        <v>42191</v>
      </c>
      <c r="B4430">
        <v>0.24112810298968801</v>
      </c>
      <c r="C4430">
        <v>0.114794056960832</v>
      </c>
    </row>
    <row r="4431" spans="1:3" x14ac:dyDescent="0.25">
      <c r="A4431" s="13">
        <v>42192</v>
      </c>
      <c r="B4431">
        <v>0.24005522694834999</v>
      </c>
      <c r="C4431">
        <v>0.114126551271286</v>
      </c>
    </row>
    <row r="4432" spans="1:3" x14ac:dyDescent="0.25">
      <c r="A4432" s="13">
        <v>42193</v>
      </c>
      <c r="B4432">
        <v>0.239322324879361</v>
      </c>
      <c r="C4432">
        <v>0.115130948905923</v>
      </c>
    </row>
    <row r="4433" spans="1:3" x14ac:dyDescent="0.25">
      <c r="A4433" s="13">
        <v>42194</v>
      </c>
      <c r="B4433">
        <v>0.23867449820582601</v>
      </c>
      <c r="C4433">
        <v>0.11430672710039499</v>
      </c>
    </row>
    <row r="4434" spans="1:3" x14ac:dyDescent="0.25">
      <c r="A4434" s="13">
        <v>42195</v>
      </c>
      <c r="B4434">
        <v>0.23916525097022301</v>
      </c>
      <c r="C4434">
        <v>0.11346147676370499</v>
      </c>
    </row>
    <row r="4435" spans="1:3" x14ac:dyDescent="0.25">
      <c r="A4435" s="13">
        <v>42196</v>
      </c>
      <c r="B4435">
        <v>0.23916525097022301</v>
      </c>
      <c r="C4435">
        <v>0.11346147676370499</v>
      </c>
    </row>
    <row r="4436" spans="1:3" x14ac:dyDescent="0.25">
      <c r="A4436" s="13">
        <v>42197</v>
      </c>
      <c r="B4436">
        <v>0.23916525097022301</v>
      </c>
      <c r="C4436">
        <v>0.11346147676370499</v>
      </c>
    </row>
    <row r="4437" spans="1:3" x14ac:dyDescent="0.25">
      <c r="A4437" s="13">
        <v>42198</v>
      </c>
      <c r="B4437">
        <v>0.239706003646175</v>
      </c>
      <c r="C4437">
        <v>0.11395849955805</v>
      </c>
    </row>
    <row r="4438" spans="1:3" x14ac:dyDescent="0.25">
      <c r="A4438" s="13">
        <v>42199</v>
      </c>
      <c r="B4438">
        <v>0.238880059298441</v>
      </c>
      <c r="C4438">
        <v>0.112419047595364</v>
      </c>
    </row>
    <row r="4439" spans="1:3" x14ac:dyDescent="0.25">
      <c r="A4439" s="13">
        <v>42200</v>
      </c>
      <c r="B4439">
        <v>0.23882170244650699</v>
      </c>
      <c r="C4439">
        <v>0.112472840572322</v>
      </c>
    </row>
    <row r="4440" spans="1:3" x14ac:dyDescent="0.25">
      <c r="A4440" s="13">
        <v>42201</v>
      </c>
      <c r="B4440">
        <v>0.23814298683371601</v>
      </c>
      <c r="C4440">
        <v>0.11114576654939</v>
      </c>
    </row>
    <row r="4441" spans="1:3" x14ac:dyDescent="0.25">
      <c r="A4441" s="13">
        <v>42202</v>
      </c>
      <c r="B4441">
        <v>0.23854125007677601</v>
      </c>
      <c r="C4441">
        <v>0.111585764047176</v>
      </c>
    </row>
    <row r="4442" spans="1:3" x14ac:dyDescent="0.25">
      <c r="A4442" s="13">
        <v>42203</v>
      </c>
      <c r="B4442">
        <v>0.23854125007677601</v>
      </c>
      <c r="C4442">
        <v>0.111585764047176</v>
      </c>
    </row>
    <row r="4443" spans="1:3" x14ac:dyDescent="0.25">
      <c r="A4443" s="13">
        <v>42204</v>
      </c>
      <c r="B4443">
        <v>0.23854125007677601</v>
      </c>
      <c r="C4443">
        <v>0.111585764047176</v>
      </c>
    </row>
    <row r="4444" spans="1:3" x14ac:dyDescent="0.25">
      <c r="A4444" s="13">
        <v>42205</v>
      </c>
      <c r="B4444">
        <v>0.23854125007677601</v>
      </c>
      <c r="C4444">
        <v>0.111585764047176</v>
      </c>
    </row>
    <row r="4445" spans="1:3" x14ac:dyDescent="0.25">
      <c r="A4445" s="13">
        <v>42206</v>
      </c>
      <c r="B4445">
        <v>0.23865647930596401</v>
      </c>
      <c r="C4445">
        <v>0.11136630864022</v>
      </c>
    </row>
    <row r="4446" spans="1:3" x14ac:dyDescent="0.25">
      <c r="A4446" s="13">
        <v>42207</v>
      </c>
      <c r="B4446">
        <v>0.23743343657732899</v>
      </c>
      <c r="C4446">
        <v>0.110791814633609</v>
      </c>
    </row>
    <row r="4447" spans="1:3" x14ac:dyDescent="0.25">
      <c r="A4447" s="13">
        <v>42208</v>
      </c>
      <c r="B4447">
        <v>0.23633565671190401</v>
      </c>
      <c r="C4447">
        <v>0.110017882819112</v>
      </c>
    </row>
    <row r="4448" spans="1:3" x14ac:dyDescent="0.25">
      <c r="A4448" s="13">
        <v>42209</v>
      </c>
      <c r="B4448">
        <v>0.23950787591233899</v>
      </c>
      <c r="C4448">
        <v>0.11007092491352</v>
      </c>
    </row>
    <row r="4449" spans="1:3" x14ac:dyDescent="0.25">
      <c r="A4449" s="13">
        <v>42210</v>
      </c>
      <c r="B4449">
        <v>0.23950787591233899</v>
      </c>
      <c r="C4449">
        <v>0.11007092491352</v>
      </c>
    </row>
    <row r="4450" spans="1:3" x14ac:dyDescent="0.25">
      <c r="A4450" s="13">
        <v>42211</v>
      </c>
      <c r="B4450">
        <v>0.23950787591233899</v>
      </c>
      <c r="C4450">
        <v>0.11007092491352</v>
      </c>
    </row>
    <row r="4451" spans="1:3" x14ac:dyDescent="0.25">
      <c r="A4451" s="13">
        <v>42212</v>
      </c>
      <c r="B4451">
        <v>0.23989492085226299</v>
      </c>
      <c r="C4451">
        <v>0.108423194892399</v>
      </c>
    </row>
    <row r="4452" spans="1:3" x14ac:dyDescent="0.25">
      <c r="A4452" s="13">
        <v>42213</v>
      </c>
      <c r="B4452">
        <v>0.239560290822701</v>
      </c>
      <c r="C4452">
        <v>0.10669760160675699</v>
      </c>
    </row>
    <row r="4453" spans="1:3" x14ac:dyDescent="0.25">
      <c r="A4453" s="13">
        <v>42214</v>
      </c>
      <c r="B4453">
        <v>0.23888006742999299</v>
      </c>
      <c r="C4453">
        <v>0.104922290651592</v>
      </c>
    </row>
    <row r="4454" spans="1:3" x14ac:dyDescent="0.25">
      <c r="A4454" s="13">
        <v>42215</v>
      </c>
      <c r="B4454">
        <v>0.238694629223485</v>
      </c>
      <c r="C4454">
        <v>0.105130258797245</v>
      </c>
    </row>
    <row r="4455" spans="1:3" x14ac:dyDescent="0.25">
      <c r="A4455" s="13">
        <v>42216</v>
      </c>
      <c r="B4455">
        <v>0.23828878827500399</v>
      </c>
      <c r="C4455">
        <v>0.10427278358624099</v>
      </c>
    </row>
    <row r="4456" spans="1:3" x14ac:dyDescent="0.25">
      <c r="A4456" s="13">
        <v>42217</v>
      </c>
      <c r="B4456">
        <v>0.23828878827500399</v>
      </c>
      <c r="C4456">
        <v>0.10427278358624099</v>
      </c>
    </row>
    <row r="4457" spans="1:3" x14ac:dyDescent="0.25">
      <c r="A4457" s="13">
        <v>42218</v>
      </c>
      <c r="B4457">
        <v>0.23828878827500399</v>
      </c>
      <c r="C4457">
        <v>0.10427278358624099</v>
      </c>
    </row>
    <row r="4458" spans="1:3" x14ac:dyDescent="0.25">
      <c r="A4458" s="13">
        <v>42219</v>
      </c>
      <c r="B4458">
        <v>0.24309342755060301</v>
      </c>
      <c r="C4458">
        <v>0.103122110537444</v>
      </c>
    </row>
    <row r="4459" spans="1:3" x14ac:dyDescent="0.25">
      <c r="A4459" s="13">
        <v>42220</v>
      </c>
      <c r="B4459">
        <v>0.244441104337215</v>
      </c>
      <c r="C4459">
        <v>0.102010157403189</v>
      </c>
    </row>
    <row r="4460" spans="1:3" x14ac:dyDescent="0.25">
      <c r="A4460" s="13">
        <v>42221</v>
      </c>
      <c r="B4460">
        <v>0.247727215562492</v>
      </c>
      <c r="C4460">
        <v>0.101033362293127</v>
      </c>
    </row>
    <row r="4461" spans="1:3" x14ac:dyDescent="0.25">
      <c r="A4461" s="13">
        <v>42222</v>
      </c>
      <c r="B4461">
        <v>0.25008902179944298</v>
      </c>
      <c r="C4461">
        <v>0.102272784507859</v>
      </c>
    </row>
    <row r="4462" spans="1:3" x14ac:dyDescent="0.25">
      <c r="A4462" s="13">
        <v>42223</v>
      </c>
      <c r="B4462">
        <v>0.25008902179944298</v>
      </c>
      <c r="C4462">
        <v>0.102272784507859</v>
      </c>
    </row>
    <row r="4463" spans="1:3" x14ac:dyDescent="0.25">
      <c r="A4463" s="13">
        <v>42224</v>
      </c>
      <c r="B4463">
        <v>0.25008902179944298</v>
      </c>
      <c r="C4463">
        <v>0.102272784507859</v>
      </c>
    </row>
    <row r="4464" spans="1:3" x14ac:dyDescent="0.25">
      <c r="A4464" s="13">
        <v>42225</v>
      </c>
      <c r="B4464">
        <v>0.25008902179944298</v>
      </c>
      <c r="C4464">
        <v>0.102272784507859</v>
      </c>
    </row>
    <row r="4465" spans="1:3" x14ac:dyDescent="0.25">
      <c r="A4465" s="13">
        <v>42226</v>
      </c>
      <c r="B4465">
        <v>0.25033893559522802</v>
      </c>
      <c r="C4465">
        <v>0.10297740668638999</v>
      </c>
    </row>
    <row r="4466" spans="1:3" x14ac:dyDescent="0.25">
      <c r="A4466" s="13">
        <v>42227</v>
      </c>
      <c r="B4466">
        <v>0.24937676860559499</v>
      </c>
      <c r="C4466">
        <v>0.10390579795849</v>
      </c>
    </row>
    <row r="4467" spans="1:3" x14ac:dyDescent="0.25">
      <c r="A4467" s="13">
        <v>42228</v>
      </c>
      <c r="B4467">
        <v>0.24756653257912301</v>
      </c>
      <c r="C4467">
        <v>0.102391967817875</v>
      </c>
    </row>
    <row r="4468" spans="1:3" x14ac:dyDescent="0.25">
      <c r="A4468" s="13">
        <v>42229</v>
      </c>
      <c r="B4468">
        <v>0.24937590447383401</v>
      </c>
      <c r="C4468">
        <v>0.103767200883798</v>
      </c>
    </row>
    <row r="4469" spans="1:3" x14ac:dyDescent="0.25">
      <c r="A4469" s="13">
        <v>42230</v>
      </c>
      <c r="B4469">
        <v>0.24927847813394199</v>
      </c>
      <c r="C4469">
        <v>0.10369470378222501</v>
      </c>
    </row>
    <row r="4470" spans="1:3" x14ac:dyDescent="0.25">
      <c r="A4470" s="13">
        <v>42231</v>
      </c>
      <c r="B4470">
        <v>0.24927847813394199</v>
      </c>
      <c r="C4470">
        <v>0.10369470378222501</v>
      </c>
    </row>
    <row r="4471" spans="1:3" x14ac:dyDescent="0.25">
      <c r="A4471" s="13">
        <v>42232</v>
      </c>
      <c r="B4471">
        <v>0.24927847813394199</v>
      </c>
      <c r="C4471">
        <v>0.10369470378222501</v>
      </c>
    </row>
    <row r="4472" spans="1:3" x14ac:dyDescent="0.25">
      <c r="A4472" s="13">
        <v>42233</v>
      </c>
      <c r="B4472">
        <v>0.24927847813394199</v>
      </c>
      <c r="C4472">
        <v>0.10369470378222501</v>
      </c>
    </row>
    <row r="4473" spans="1:3" x14ac:dyDescent="0.25">
      <c r="A4473" s="13">
        <v>42234</v>
      </c>
      <c r="B4473">
        <v>0.25036135287324901</v>
      </c>
      <c r="C4473">
        <v>0.103820303746535</v>
      </c>
    </row>
    <row r="4474" spans="1:3" x14ac:dyDescent="0.25">
      <c r="A4474" s="13">
        <v>42235</v>
      </c>
      <c r="B4474">
        <v>0.25022022974432701</v>
      </c>
      <c r="C4474">
        <v>0.103132599633914</v>
      </c>
    </row>
    <row r="4475" spans="1:3" x14ac:dyDescent="0.25">
      <c r="A4475" s="13">
        <v>42236</v>
      </c>
      <c r="B4475">
        <v>0.25043318843950702</v>
      </c>
      <c r="C4475">
        <v>0.10353059049889</v>
      </c>
    </row>
    <row r="4476" spans="1:3" x14ac:dyDescent="0.25">
      <c r="A4476" s="13">
        <v>42237</v>
      </c>
      <c r="B4476">
        <v>0.25565746137942502</v>
      </c>
      <c r="C4476">
        <v>0.107337300761832</v>
      </c>
    </row>
    <row r="4477" spans="1:3" x14ac:dyDescent="0.25">
      <c r="A4477" s="13">
        <v>42238</v>
      </c>
      <c r="B4477">
        <v>0.25565746137942502</v>
      </c>
      <c r="C4477">
        <v>0.107337300761832</v>
      </c>
    </row>
    <row r="4478" spans="1:3" x14ac:dyDescent="0.25">
      <c r="A4478" s="13">
        <v>42239</v>
      </c>
      <c r="B4478">
        <v>0.25565746137942502</v>
      </c>
      <c r="C4478">
        <v>0.107337300761832</v>
      </c>
    </row>
    <row r="4479" spans="1:3" x14ac:dyDescent="0.25">
      <c r="A4479" s="13">
        <v>42240</v>
      </c>
      <c r="B4479">
        <v>0.25974567926693998</v>
      </c>
      <c r="C4479">
        <v>0.109705425117504</v>
      </c>
    </row>
    <row r="4480" spans="1:3" x14ac:dyDescent="0.25">
      <c r="A4480" s="13">
        <v>42241</v>
      </c>
      <c r="B4480">
        <v>0.25852902445973203</v>
      </c>
      <c r="C4480">
        <v>0.106943714447752</v>
      </c>
    </row>
    <row r="4481" spans="1:3" x14ac:dyDescent="0.25">
      <c r="A4481" s="13">
        <v>42242</v>
      </c>
      <c r="B4481">
        <v>0.26244154436158201</v>
      </c>
      <c r="C4481">
        <v>0.107979212725077</v>
      </c>
    </row>
    <row r="4482" spans="1:3" x14ac:dyDescent="0.25">
      <c r="A4482" s="13">
        <v>42243</v>
      </c>
      <c r="B4482">
        <v>0.26048737772070102</v>
      </c>
      <c r="C4482">
        <v>0.10624069291261</v>
      </c>
    </row>
    <row r="4483" spans="1:3" x14ac:dyDescent="0.25">
      <c r="A4483" s="13">
        <v>42244</v>
      </c>
      <c r="B4483">
        <v>0.25910400129606298</v>
      </c>
      <c r="C4483">
        <v>0.104561414753227</v>
      </c>
    </row>
    <row r="4484" spans="1:3" x14ac:dyDescent="0.25">
      <c r="A4484" s="13">
        <v>42245</v>
      </c>
      <c r="B4484">
        <v>0.25910400129606298</v>
      </c>
      <c r="C4484">
        <v>0.104561414753227</v>
      </c>
    </row>
    <row r="4485" spans="1:3" x14ac:dyDescent="0.25">
      <c r="A4485" s="13">
        <v>42246</v>
      </c>
      <c r="B4485">
        <v>0.25910400129606298</v>
      </c>
      <c r="C4485">
        <v>0.104561414753227</v>
      </c>
    </row>
    <row r="4486" spans="1:3" x14ac:dyDescent="0.25">
      <c r="A4486" s="13">
        <v>42247</v>
      </c>
      <c r="B4486">
        <v>0.25927796386114099</v>
      </c>
      <c r="C4486">
        <v>0.103382420151188</v>
      </c>
    </row>
    <row r="4487" spans="1:3" x14ac:dyDescent="0.25">
      <c r="A4487" s="13">
        <v>42248</v>
      </c>
      <c r="B4487">
        <v>0.26049039147326902</v>
      </c>
      <c r="C4487">
        <v>0.10331024331864699</v>
      </c>
    </row>
    <row r="4488" spans="1:3" x14ac:dyDescent="0.25">
      <c r="A4488" s="13">
        <v>42249</v>
      </c>
      <c r="B4488">
        <v>0.26570330890525801</v>
      </c>
      <c r="C4488">
        <v>0.104542525598832</v>
      </c>
    </row>
    <row r="4489" spans="1:3" x14ac:dyDescent="0.25">
      <c r="A4489" s="13">
        <v>42250</v>
      </c>
      <c r="B4489">
        <v>0.26532058470123199</v>
      </c>
      <c r="C4489">
        <v>0.104765451601041</v>
      </c>
    </row>
    <row r="4490" spans="1:3" x14ac:dyDescent="0.25">
      <c r="A4490" s="13">
        <v>42251</v>
      </c>
      <c r="B4490">
        <v>0.26568752807123902</v>
      </c>
      <c r="C4490">
        <v>0.10494315915095299</v>
      </c>
    </row>
    <row r="4491" spans="1:3" x14ac:dyDescent="0.25">
      <c r="A4491" s="13">
        <v>42252</v>
      </c>
      <c r="B4491">
        <v>0.26568752807123902</v>
      </c>
      <c r="C4491">
        <v>0.10494315915095299</v>
      </c>
    </row>
    <row r="4492" spans="1:3" x14ac:dyDescent="0.25">
      <c r="A4492" s="13">
        <v>42253</v>
      </c>
      <c r="B4492">
        <v>0.26568752807123902</v>
      </c>
      <c r="C4492">
        <v>0.10494315915095299</v>
      </c>
    </row>
    <row r="4493" spans="1:3" x14ac:dyDescent="0.25">
      <c r="A4493" s="13">
        <v>42254</v>
      </c>
      <c r="B4493">
        <v>0.27365539547446499</v>
      </c>
      <c r="C4493">
        <v>0.103554687950036</v>
      </c>
    </row>
    <row r="4494" spans="1:3" x14ac:dyDescent="0.25">
      <c r="A4494" s="13">
        <v>42255</v>
      </c>
      <c r="B4494">
        <v>0.27642634002634697</v>
      </c>
      <c r="C4494">
        <v>0.105029720924746</v>
      </c>
    </row>
    <row r="4495" spans="1:3" x14ac:dyDescent="0.25">
      <c r="A4495" s="13">
        <v>42256</v>
      </c>
      <c r="B4495">
        <v>0.27463648870066898</v>
      </c>
      <c r="C4495">
        <v>0.103340455887471</v>
      </c>
    </row>
    <row r="4496" spans="1:3" x14ac:dyDescent="0.25">
      <c r="A4496" s="13">
        <v>42257</v>
      </c>
      <c r="B4496">
        <v>0.27344476253484001</v>
      </c>
      <c r="C4496">
        <v>0.101978605888357</v>
      </c>
    </row>
    <row r="4497" spans="1:3" x14ac:dyDescent="0.25">
      <c r="A4497" s="13">
        <v>42258</v>
      </c>
      <c r="B4497">
        <v>0.27078629724318198</v>
      </c>
      <c r="C4497">
        <v>0.102139619156392</v>
      </c>
    </row>
    <row r="4498" spans="1:3" x14ac:dyDescent="0.25">
      <c r="A4498" s="13">
        <v>42259</v>
      </c>
      <c r="B4498">
        <v>0.27078629724318198</v>
      </c>
      <c r="C4498">
        <v>0.102139619156392</v>
      </c>
    </row>
    <row r="4499" spans="1:3" x14ac:dyDescent="0.25">
      <c r="A4499" s="13">
        <v>42260</v>
      </c>
      <c r="B4499">
        <v>0.27078629724318198</v>
      </c>
      <c r="C4499">
        <v>0.102139619156392</v>
      </c>
    </row>
    <row r="4500" spans="1:3" x14ac:dyDescent="0.25">
      <c r="A4500" s="13">
        <v>42261</v>
      </c>
      <c r="B4500">
        <v>0.27156676740560598</v>
      </c>
      <c r="C4500">
        <v>0.10249044059439</v>
      </c>
    </row>
    <row r="4501" spans="1:3" x14ac:dyDescent="0.25">
      <c r="A4501" s="13">
        <v>42262</v>
      </c>
      <c r="B4501">
        <v>0.27435877338967601</v>
      </c>
      <c r="C4501">
        <v>0.101943704562102</v>
      </c>
    </row>
    <row r="4502" spans="1:3" x14ac:dyDescent="0.25">
      <c r="A4502" s="13">
        <v>42263</v>
      </c>
      <c r="B4502">
        <v>0.27228527213509102</v>
      </c>
      <c r="C4502">
        <v>0.10017772152263001</v>
      </c>
    </row>
    <row r="4503" spans="1:3" x14ac:dyDescent="0.25">
      <c r="A4503" s="13">
        <v>42264</v>
      </c>
      <c r="B4503">
        <v>0.27084077786552302</v>
      </c>
      <c r="C4503">
        <v>0.10077100704040499</v>
      </c>
    </row>
    <row r="4504" spans="1:3" x14ac:dyDescent="0.25">
      <c r="A4504" s="13">
        <v>42265</v>
      </c>
      <c r="B4504">
        <v>0.26541628553045699</v>
      </c>
      <c r="C4504">
        <v>9.9641105666290197E-2</v>
      </c>
    </row>
    <row r="4505" spans="1:3" x14ac:dyDescent="0.25">
      <c r="A4505" s="13">
        <v>42266</v>
      </c>
      <c r="B4505">
        <v>0.26541628553045699</v>
      </c>
      <c r="C4505">
        <v>9.9641105666290197E-2</v>
      </c>
    </row>
    <row r="4506" spans="1:3" x14ac:dyDescent="0.25">
      <c r="A4506" s="13">
        <v>42267</v>
      </c>
      <c r="B4506">
        <v>0.26541628553045699</v>
      </c>
      <c r="C4506">
        <v>9.9641105666290197E-2</v>
      </c>
    </row>
    <row r="4507" spans="1:3" x14ac:dyDescent="0.25">
      <c r="A4507" s="13">
        <v>42268</v>
      </c>
      <c r="B4507">
        <v>0.263981438548887</v>
      </c>
      <c r="C4507">
        <v>9.9180370419255898E-2</v>
      </c>
    </row>
    <row r="4508" spans="1:3" x14ac:dyDescent="0.25">
      <c r="A4508" s="13">
        <v>42269</v>
      </c>
      <c r="B4508">
        <v>0.26804365062188801</v>
      </c>
      <c r="C4508">
        <v>9.9735390687780395E-2</v>
      </c>
    </row>
    <row r="4509" spans="1:3" x14ac:dyDescent="0.25">
      <c r="A4509" s="13">
        <v>42270</v>
      </c>
      <c r="B4509">
        <v>0.268375843746047</v>
      </c>
      <c r="C4509">
        <v>9.9179192870805399E-2</v>
      </c>
    </row>
    <row r="4510" spans="1:3" x14ac:dyDescent="0.25">
      <c r="A4510" s="13">
        <v>42271</v>
      </c>
      <c r="B4510">
        <v>0.27128433045292999</v>
      </c>
      <c r="C4510">
        <v>0.10006100161727199</v>
      </c>
    </row>
    <row r="4511" spans="1:3" x14ac:dyDescent="0.25">
      <c r="A4511" s="13">
        <v>42272</v>
      </c>
      <c r="B4511">
        <v>0.26824866642855499</v>
      </c>
      <c r="C4511">
        <v>9.9111443768808496E-2</v>
      </c>
    </row>
    <row r="4512" spans="1:3" x14ac:dyDescent="0.25">
      <c r="A4512" s="13">
        <v>42273</v>
      </c>
      <c r="B4512">
        <v>0.26824866642855499</v>
      </c>
      <c r="C4512">
        <v>9.9111443768808496E-2</v>
      </c>
    </row>
    <row r="4513" spans="1:3" x14ac:dyDescent="0.25">
      <c r="A4513" s="13">
        <v>42274</v>
      </c>
      <c r="B4513">
        <v>0.26824866642855499</v>
      </c>
      <c r="C4513">
        <v>9.9111443768808496E-2</v>
      </c>
    </row>
    <row r="4514" spans="1:3" x14ac:dyDescent="0.25">
      <c r="A4514" s="13">
        <v>42275</v>
      </c>
      <c r="B4514">
        <v>0.27593457620810002</v>
      </c>
      <c r="C4514">
        <v>0.101075737605634</v>
      </c>
    </row>
    <row r="4515" spans="1:3" x14ac:dyDescent="0.25">
      <c r="A4515" s="13">
        <v>42276</v>
      </c>
      <c r="B4515">
        <v>0.28074056141144799</v>
      </c>
      <c r="C4515">
        <v>0.101888492758911</v>
      </c>
    </row>
    <row r="4516" spans="1:3" x14ac:dyDescent="0.25">
      <c r="A4516" s="13">
        <v>42277</v>
      </c>
      <c r="B4516">
        <v>0.27897298193047498</v>
      </c>
      <c r="C4516">
        <v>0.10186467487221799</v>
      </c>
    </row>
    <row r="4517" spans="1:3" x14ac:dyDescent="0.25">
      <c r="A4517" s="13">
        <v>42278</v>
      </c>
      <c r="B4517">
        <v>0.27709423936619498</v>
      </c>
      <c r="C4517">
        <v>0.10165626377195799</v>
      </c>
    </row>
    <row r="4518" spans="1:3" x14ac:dyDescent="0.25">
      <c r="A4518" s="13">
        <v>42279</v>
      </c>
      <c r="B4518">
        <v>0.27479844998025399</v>
      </c>
      <c r="C4518">
        <v>0.100455077270279</v>
      </c>
    </row>
    <row r="4519" spans="1:3" x14ac:dyDescent="0.25">
      <c r="A4519" s="13">
        <v>42280</v>
      </c>
      <c r="B4519">
        <v>0.27479844998025399</v>
      </c>
      <c r="C4519">
        <v>0.100455077270279</v>
      </c>
    </row>
    <row r="4520" spans="1:3" x14ac:dyDescent="0.25">
      <c r="A4520" s="13">
        <v>42281</v>
      </c>
      <c r="B4520">
        <v>0.27479844998025399</v>
      </c>
      <c r="C4520">
        <v>0.100455077270279</v>
      </c>
    </row>
    <row r="4521" spans="1:3" x14ac:dyDescent="0.25">
      <c r="A4521" s="13">
        <v>42282</v>
      </c>
      <c r="B4521">
        <v>0.27090511131781703</v>
      </c>
      <c r="C4521">
        <v>0.10067108266479501</v>
      </c>
    </row>
    <row r="4522" spans="1:3" x14ac:dyDescent="0.25">
      <c r="A4522" s="13">
        <v>42283</v>
      </c>
      <c r="B4522">
        <v>0.27260119513529701</v>
      </c>
      <c r="C4522">
        <v>9.7901215434170893E-2</v>
      </c>
    </row>
    <row r="4523" spans="1:3" x14ac:dyDescent="0.25">
      <c r="A4523" s="13">
        <v>42284</v>
      </c>
      <c r="B4523">
        <v>0.26969184953129099</v>
      </c>
      <c r="C4523">
        <v>9.7278401711280299E-2</v>
      </c>
    </row>
    <row r="4524" spans="1:3" x14ac:dyDescent="0.25">
      <c r="A4524" s="13">
        <v>42285</v>
      </c>
      <c r="B4524">
        <v>0.270124069309301</v>
      </c>
      <c r="C4524">
        <v>9.6134747563982201E-2</v>
      </c>
    </row>
    <row r="4525" spans="1:3" x14ac:dyDescent="0.25">
      <c r="A4525" s="13">
        <v>42286</v>
      </c>
      <c r="B4525">
        <v>0.26784759101758898</v>
      </c>
      <c r="C4525">
        <v>9.5876155038697494E-2</v>
      </c>
    </row>
    <row r="4526" spans="1:3" x14ac:dyDescent="0.25">
      <c r="A4526" s="13">
        <v>42287</v>
      </c>
      <c r="B4526">
        <v>0.26784759101758898</v>
      </c>
      <c r="C4526">
        <v>9.5876155038697494E-2</v>
      </c>
    </row>
    <row r="4527" spans="1:3" x14ac:dyDescent="0.25">
      <c r="A4527" s="13">
        <v>42288</v>
      </c>
      <c r="B4527">
        <v>0.26784759101758898</v>
      </c>
      <c r="C4527">
        <v>9.5876155038697494E-2</v>
      </c>
    </row>
    <row r="4528" spans="1:3" x14ac:dyDescent="0.25">
      <c r="A4528" s="13">
        <v>42289</v>
      </c>
      <c r="B4528">
        <v>0.26784759101758898</v>
      </c>
      <c r="C4528">
        <v>9.5876155038697494E-2</v>
      </c>
    </row>
    <row r="4529" spans="1:3" x14ac:dyDescent="0.25">
      <c r="A4529" s="13">
        <v>42290</v>
      </c>
      <c r="B4529">
        <v>0.26963053406313803</v>
      </c>
      <c r="C4529">
        <v>9.5926706142618501E-2</v>
      </c>
    </row>
    <row r="4530" spans="1:3" x14ac:dyDescent="0.25">
      <c r="A4530" s="13">
        <v>42291</v>
      </c>
      <c r="B4530">
        <v>0.268650458437176</v>
      </c>
      <c r="C4530">
        <v>9.5551921133099099E-2</v>
      </c>
    </row>
    <row r="4531" spans="1:3" x14ac:dyDescent="0.25">
      <c r="A4531" s="13">
        <v>42292</v>
      </c>
      <c r="B4531">
        <v>0.265696153062284</v>
      </c>
      <c r="C4531">
        <v>9.6087473846202906E-2</v>
      </c>
    </row>
    <row r="4532" spans="1:3" x14ac:dyDescent="0.25">
      <c r="A4532" s="13">
        <v>42293</v>
      </c>
      <c r="B4532">
        <v>0.26458750195795899</v>
      </c>
      <c r="C4532">
        <v>9.6443452026266696E-2</v>
      </c>
    </row>
    <row r="4533" spans="1:3" x14ac:dyDescent="0.25">
      <c r="A4533" s="13">
        <v>42294</v>
      </c>
      <c r="B4533">
        <v>0.26458750195795899</v>
      </c>
      <c r="C4533">
        <v>9.6443452026266696E-2</v>
      </c>
    </row>
    <row r="4534" spans="1:3" x14ac:dyDescent="0.25">
      <c r="A4534" s="13">
        <v>42295</v>
      </c>
      <c r="B4534">
        <v>0.26458750195795899</v>
      </c>
      <c r="C4534">
        <v>9.6443452026266696E-2</v>
      </c>
    </row>
    <row r="4535" spans="1:3" x14ac:dyDescent="0.25">
      <c r="A4535" s="13">
        <v>42296</v>
      </c>
      <c r="B4535">
        <v>0.26840353957110602</v>
      </c>
      <c r="C4535">
        <v>9.77962139801309E-2</v>
      </c>
    </row>
    <row r="4536" spans="1:3" x14ac:dyDescent="0.25">
      <c r="A4536" s="13">
        <v>42297</v>
      </c>
      <c r="B4536">
        <v>0.26945649529841897</v>
      </c>
      <c r="C4536">
        <v>9.7921665348440004E-2</v>
      </c>
    </row>
    <row r="4537" spans="1:3" x14ac:dyDescent="0.25">
      <c r="A4537" s="13">
        <v>42298</v>
      </c>
      <c r="B4537">
        <v>0.268448758349352</v>
      </c>
      <c r="C4537">
        <v>9.7127475727630405E-2</v>
      </c>
    </row>
    <row r="4538" spans="1:3" x14ac:dyDescent="0.25">
      <c r="A4538" s="13">
        <v>42299</v>
      </c>
      <c r="B4538">
        <v>0.26723771433628202</v>
      </c>
      <c r="C4538">
        <v>9.5837297762933094E-2</v>
      </c>
    </row>
    <row r="4539" spans="1:3" x14ac:dyDescent="0.25">
      <c r="A4539" s="13">
        <v>42300</v>
      </c>
      <c r="B4539">
        <v>0.26734529849870903</v>
      </c>
      <c r="C4539">
        <v>9.5756829010692796E-2</v>
      </c>
    </row>
    <row r="4540" spans="1:3" x14ac:dyDescent="0.25">
      <c r="A4540" s="13">
        <v>42301</v>
      </c>
      <c r="B4540">
        <v>0.26734529849870903</v>
      </c>
      <c r="C4540">
        <v>9.5756829010692796E-2</v>
      </c>
    </row>
    <row r="4541" spans="1:3" x14ac:dyDescent="0.25">
      <c r="A4541" s="13">
        <v>42302</v>
      </c>
      <c r="B4541">
        <v>0.26734529849870903</v>
      </c>
      <c r="C4541">
        <v>9.5756829010692796E-2</v>
      </c>
    </row>
    <row r="4542" spans="1:3" x14ac:dyDescent="0.25">
      <c r="A4542" s="13">
        <v>42303</v>
      </c>
      <c r="B4542">
        <v>0.26755102536017</v>
      </c>
      <c r="C4542">
        <v>9.5516944570487705E-2</v>
      </c>
    </row>
    <row r="4543" spans="1:3" x14ac:dyDescent="0.25">
      <c r="A4543" s="13">
        <v>42304</v>
      </c>
      <c r="B4543">
        <v>0.26889939880680302</v>
      </c>
      <c r="C4543">
        <v>9.5159710030050498E-2</v>
      </c>
    </row>
    <row r="4544" spans="1:3" x14ac:dyDescent="0.25">
      <c r="A4544" s="13">
        <v>42305</v>
      </c>
      <c r="B4544">
        <v>0.26658926294262397</v>
      </c>
      <c r="C4544">
        <v>9.3412080874556297E-2</v>
      </c>
    </row>
    <row r="4545" spans="1:3" x14ac:dyDescent="0.25">
      <c r="A4545" s="13">
        <v>42306</v>
      </c>
      <c r="B4545">
        <v>0.26817535740801701</v>
      </c>
      <c r="C4545">
        <v>9.4109639374509904E-2</v>
      </c>
    </row>
    <row r="4546" spans="1:3" x14ac:dyDescent="0.25">
      <c r="A4546" s="13">
        <v>42307</v>
      </c>
      <c r="B4546">
        <v>0.26756671951885602</v>
      </c>
      <c r="C4546">
        <v>9.2411975899989202E-2</v>
      </c>
    </row>
    <row r="4547" spans="1:3" x14ac:dyDescent="0.25">
      <c r="A4547" s="13">
        <v>42308</v>
      </c>
      <c r="B4547">
        <v>0.26756671951885602</v>
      </c>
      <c r="C4547">
        <v>9.2411975899989202E-2</v>
      </c>
    </row>
    <row r="4548" spans="1:3" x14ac:dyDescent="0.25">
      <c r="A4548" s="13">
        <v>42309</v>
      </c>
      <c r="B4548">
        <v>0.26756671951885602</v>
      </c>
      <c r="C4548">
        <v>9.2411975899989202E-2</v>
      </c>
    </row>
    <row r="4549" spans="1:3" x14ac:dyDescent="0.25">
      <c r="A4549" s="13">
        <v>42310</v>
      </c>
      <c r="B4549">
        <v>0.26756671951885602</v>
      </c>
      <c r="C4549">
        <v>9.2411975899989202E-2</v>
      </c>
    </row>
    <row r="4550" spans="1:3" x14ac:dyDescent="0.25">
      <c r="A4550" s="13">
        <v>42311</v>
      </c>
      <c r="B4550">
        <v>0.27218132386397698</v>
      </c>
      <c r="C4550">
        <v>9.3076889217743999E-2</v>
      </c>
    </row>
    <row r="4551" spans="1:3" x14ac:dyDescent="0.25">
      <c r="A4551" s="13">
        <v>42312</v>
      </c>
      <c r="B4551">
        <v>0.26936494984502601</v>
      </c>
      <c r="C4551">
        <v>9.4076743760292597E-2</v>
      </c>
    </row>
    <row r="4552" spans="1:3" x14ac:dyDescent="0.25">
      <c r="A4552" s="13">
        <v>42313</v>
      </c>
      <c r="B4552">
        <v>0.272294850436402</v>
      </c>
      <c r="C4552">
        <v>9.5164342754248996E-2</v>
      </c>
    </row>
    <row r="4553" spans="1:3" x14ac:dyDescent="0.25">
      <c r="A4553" s="13">
        <v>42314</v>
      </c>
      <c r="B4553">
        <v>0.27452043638426399</v>
      </c>
      <c r="C4553">
        <v>9.3934529499917999E-2</v>
      </c>
    </row>
    <row r="4554" spans="1:3" x14ac:dyDescent="0.25">
      <c r="A4554" s="13">
        <v>42315</v>
      </c>
      <c r="B4554">
        <v>0.27452043638426399</v>
      </c>
      <c r="C4554">
        <v>9.3934529499917999E-2</v>
      </c>
    </row>
    <row r="4555" spans="1:3" x14ac:dyDescent="0.25">
      <c r="A4555" s="13">
        <v>42316</v>
      </c>
      <c r="B4555">
        <v>0.27452043638426399</v>
      </c>
      <c r="C4555">
        <v>9.3934529499917999E-2</v>
      </c>
    </row>
    <row r="4556" spans="1:3" x14ac:dyDescent="0.25">
      <c r="A4556" s="13">
        <v>42317</v>
      </c>
      <c r="B4556">
        <v>0.275558345856806</v>
      </c>
      <c r="C4556">
        <v>9.3515401072744503E-2</v>
      </c>
    </row>
    <row r="4557" spans="1:3" x14ac:dyDescent="0.25">
      <c r="A4557" s="13">
        <v>42318</v>
      </c>
      <c r="B4557">
        <v>0.27528584550673801</v>
      </c>
      <c r="C4557">
        <v>9.2246845558581897E-2</v>
      </c>
    </row>
    <row r="4558" spans="1:3" x14ac:dyDescent="0.25">
      <c r="A4558" s="13">
        <v>42319</v>
      </c>
      <c r="B4558">
        <v>0.27656266058365497</v>
      </c>
      <c r="C4558">
        <v>9.3683407890507303E-2</v>
      </c>
    </row>
    <row r="4559" spans="1:3" x14ac:dyDescent="0.25">
      <c r="A4559" s="13">
        <v>42320</v>
      </c>
      <c r="B4559">
        <v>0.27820341473166599</v>
      </c>
      <c r="C4559">
        <v>9.6556957281504804E-2</v>
      </c>
    </row>
    <row r="4560" spans="1:3" x14ac:dyDescent="0.25">
      <c r="A4560" s="13">
        <v>42321</v>
      </c>
      <c r="B4560">
        <v>0.279092403440313</v>
      </c>
      <c r="C4560">
        <v>9.7215546591160606E-2</v>
      </c>
    </row>
    <row r="4561" spans="1:3" x14ac:dyDescent="0.25">
      <c r="A4561" s="13">
        <v>42322</v>
      </c>
      <c r="B4561">
        <v>0.279092403440313</v>
      </c>
      <c r="C4561">
        <v>9.7215546591160606E-2</v>
      </c>
    </row>
    <row r="4562" spans="1:3" x14ac:dyDescent="0.25">
      <c r="A4562" s="13">
        <v>42323</v>
      </c>
      <c r="B4562">
        <v>0.279092403440313</v>
      </c>
      <c r="C4562">
        <v>9.7215546591160606E-2</v>
      </c>
    </row>
    <row r="4563" spans="1:3" x14ac:dyDescent="0.25">
      <c r="A4563" s="13">
        <v>42324</v>
      </c>
      <c r="B4563">
        <v>0.279092403440313</v>
      </c>
      <c r="C4563">
        <v>9.7215546591160606E-2</v>
      </c>
    </row>
    <row r="4564" spans="1:3" x14ac:dyDescent="0.25">
      <c r="A4564" s="13">
        <v>42325</v>
      </c>
      <c r="B4564">
        <v>0.27817000754209897</v>
      </c>
      <c r="C4564">
        <v>9.6870290276773102E-2</v>
      </c>
    </row>
    <row r="4565" spans="1:3" x14ac:dyDescent="0.25">
      <c r="A4565" s="13">
        <v>42326</v>
      </c>
      <c r="B4565">
        <v>0.28060079792231701</v>
      </c>
      <c r="C4565">
        <v>0.100015491833429</v>
      </c>
    </row>
    <row r="4566" spans="1:3" x14ac:dyDescent="0.25">
      <c r="A4566" s="13">
        <v>42327</v>
      </c>
      <c r="B4566">
        <v>0.28071091009049998</v>
      </c>
      <c r="C4566">
        <v>0.101003242200346</v>
      </c>
    </row>
    <row r="4567" spans="1:3" x14ac:dyDescent="0.25">
      <c r="A4567" s="13">
        <v>42328</v>
      </c>
      <c r="B4567">
        <v>0.28039294830947198</v>
      </c>
      <c r="C4567">
        <v>0.100808094454262</v>
      </c>
    </row>
    <row r="4568" spans="1:3" x14ac:dyDescent="0.25">
      <c r="A4568" s="13">
        <v>42329</v>
      </c>
      <c r="B4568">
        <v>0.28039294830947198</v>
      </c>
      <c r="C4568">
        <v>0.100808094454262</v>
      </c>
    </row>
    <row r="4569" spans="1:3" x14ac:dyDescent="0.25">
      <c r="A4569" s="13">
        <v>42330</v>
      </c>
      <c r="B4569">
        <v>0.28039294830947198</v>
      </c>
      <c r="C4569">
        <v>0.100808094454262</v>
      </c>
    </row>
    <row r="4570" spans="1:3" x14ac:dyDescent="0.25">
      <c r="A4570" s="13">
        <v>42331</v>
      </c>
      <c r="B4570">
        <v>0.28192557370842097</v>
      </c>
      <c r="C4570">
        <v>0.101109404091498</v>
      </c>
    </row>
    <row r="4571" spans="1:3" x14ac:dyDescent="0.25">
      <c r="A4571" s="13">
        <v>42332</v>
      </c>
      <c r="B4571">
        <v>0.282614963874255</v>
      </c>
      <c r="C4571">
        <v>0.102480803969614</v>
      </c>
    </row>
    <row r="4572" spans="1:3" x14ac:dyDescent="0.25">
      <c r="A4572" s="13">
        <v>42333</v>
      </c>
      <c r="B4572">
        <v>0.28473535194838201</v>
      </c>
      <c r="C4572">
        <v>0.10474693675569199</v>
      </c>
    </row>
    <row r="4573" spans="1:3" x14ac:dyDescent="0.25">
      <c r="A4573" s="13">
        <v>42334</v>
      </c>
      <c r="B4573">
        <v>0.288182794768157</v>
      </c>
      <c r="C4573">
        <v>0.107041780456973</v>
      </c>
    </row>
    <row r="4574" spans="1:3" x14ac:dyDescent="0.25">
      <c r="A4574" s="13">
        <v>42335</v>
      </c>
      <c r="B4574">
        <v>0.29027578491795702</v>
      </c>
      <c r="C4574">
        <v>0.108414268277978</v>
      </c>
    </row>
    <row r="4575" spans="1:3" x14ac:dyDescent="0.25">
      <c r="A4575" s="13">
        <v>42336</v>
      </c>
      <c r="B4575">
        <v>0.29027578491795702</v>
      </c>
      <c r="C4575">
        <v>0.108414268277978</v>
      </c>
    </row>
    <row r="4576" spans="1:3" x14ac:dyDescent="0.25">
      <c r="A4576" s="13">
        <v>42337</v>
      </c>
      <c r="B4576">
        <v>0.29027578491795702</v>
      </c>
      <c r="C4576">
        <v>0.108414268277978</v>
      </c>
    </row>
    <row r="4577" spans="1:3" x14ac:dyDescent="0.25">
      <c r="A4577" s="13">
        <v>42338</v>
      </c>
      <c r="B4577">
        <v>0.28695300886205699</v>
      </c>
      <c r="C4577">
        <v>0.105726079995238</v>
      </c>
    </row>
    <row r="4578" spans="1:3" x14ac:dyDescent="0.25">
      <c r="A4578" s="13">
        <v>42339</v>
      </c>
      <c r="B4578">
        <v>0.28562881339742802</v>
      </c>
      <c r="C4578">
        <v>0.10427917705697801</v>
      </c>
    </row>
    <row r="4579" spans="1:3" x14ac:dyDescent="0.25">
      <c r="A4579" s="13">
        <v>42340</v>
      </c>
      <c r="B4579">
        <v>0.28514060926898299</v>
      </c>
      <c r="C4579">
        <v>0.10543593350114901</v>
      </c>
    </row>
    <row r="4580" spans="1:3" x14ac:dyDescent="0.25">
      <c r="A4580" s="13">
        <v>42341</v>
      </c>
      <c r="B4580">
        <v>0.28765349427219999</v>
      </c>
      <c r="C4580">
        <v>0.10727172691738</v>
      </c>
    </row>
    <row r="4581" spans="1:3" x14ac:dyDescent="0.25">
      <c r="A4581" s="13">
        <v>42342</v>
      </c>
      <c r="B4581">
        <v>0.28763978107764798</v>
      </c>
      <c r="C4581">
        <v>0.107364762096665</v>
      </c>
    </row>
    <row r="4582" spans="1:3" x14ac:dyDescent="0.25">
      <c r="A4582" s="13">
        <v>42343</v>
      </c>
      <c r="B4582">
        <v>0.28763978107764798</v>
      </c>
      <c r="C4582">
        <v>0.107364762096665</v>
      </c>
    </row>
    <row r="4583" spans="1:3" x14ac:dyDescent="0.25">
      <c r="A4583" s="13">
        <v>42344</v>
      </c>
      <c r="B4583">
        <v>0.28763978107764798</v>
      </c>
      <c r="C4583">
        <v>0.107364762096665</v>
      </c>
    </row>
    <row r="4584" spans="1:3" x14ac:dyDescent="0.25">
      <c r="A4584" s="13">
        <v>42345</v>
      </c>
      <c r="B4584">
        <v>0.29107641997584399</v>
      </c>
      <c r="C4584">
        <v>0.10732348274464799</v>
      </c>
    </row>
    <row r="4585" spans="1:3" x14ac:dyDescent="0.25">
      <c r="A4585" s="13">
        <v>42346</v>
      </c>
      <c r="B4585">
        <v>0.29107641997584399</v>
      </c>
      <c r="C4585">
        <v>0.10732348274464799</v>
      </c>
    </row>
    <row r="4586" spans="1:3" x14ac:dyDescent="0.25">
      <c r="A4586" s="13">
        <v>42347</v>
      </c>
      <c r="B4586">
        <v>0.29228993396820102</v>
      </c>
      <c r="C4586">
        <v>0.107236747192809</v>
      </c>
    </row>
    <row r="4587" spans="1:3" x14ac:dyDescent="0.25">
      <c r="A4587" s="13">
        <v>42348</v>
      </c>
      <c r="B4587">
        <v>0.29226654480457798</v>
      </c>
      <c r="C4587">
        <v>0.10804770074122499</v>
      </c>
    </row>
    <row r="4588" spans="1:3" x14ac:dyDescent="0.25">
      <c r="A4588" s="13">
        <v>42349</v>
      </c>
      <c r="B4588">
        <v>0.295257680574393</v>
      </c>
      <c r="C4588">
        <v>0.11043510640052499</v>
      </c>
    </row>
    <row r="4589" spans="1:3" x14ac:dyDescent="0.25">
      <c r="A4589" s="13">
        <v>42350</v>
      </c>
      <c r="B4589">
        <v>0.295257680574393</v>
      </c>
      <c r="C4589">
        <v>0.11043510640052499</v>
      </c>
    </row>
    <row r="4590" spans="1:3" x14ac:dyDescent="0.25">
      <c r="A4590" s="13">
        <v>42351</v>
      </c>
      <c r="B4590">
        <v>0.295257680574393</v>
      </c>
      <c r="C4590">
        <v>0.11043510640052499</v>
      </c>
    </row>
    <row r="4591" spans="1:3" x14ac:dyDescent="0.25">
      <c r="A4591" s="13">
        <v>42352</v>
      </c>
      <c r="B4591">
        <v>0.29929805877764398</v>
      </c>
      <c r="C4591">
        <v>0.115293120285722</v>
      </c>
    </row>
    <row r="4592" spans="1:3" x14ac:dyDescent="0.25">
      <c r="A4592" s="13">
        <v>42353</v>
      </c>
      <c r="B4592">
        <v>0.29822704081019002</v>
      </c>
      <c r="C4592">
        <v>0.11475076391299199</v>
      </c>
    </row>
    <row r="4593" spans="1:3" x14ac:dyDescent="0.25">
      <c r="A4593" s="13">
        <v>42354</v>
      </c>
      <c r="B4593">
        <v>0.29811002704447498</v>
      </c>
      <c r="C4593">
        <v>0.114340705185649</v>
      </c>
    </row>
    <row r="4594" spans="1:3" x14ac:dyDescent="0.25">
      <c r="A4594" s="13">
        <v>42355</v>
      </c>
      <c r="B4594">
        <v>0.29793995562501902</v>
      </c>
      <c r="C4594">
        <v>0.113285487437226</v>
      </c>
    </row>
    <row r="4595" spans="1:3" x14ac:dyDescent="0.25">
      <c r="A4595" s="13">
        <v>42356</v>
      </c>
      <c r="B4595">
        <v>0.29913572799352001</v>
      </c>
      <c r="C4595">
        <v>0.111929244991471</v>
      </c>
    </row>
    <row r="4596" spans="1:3" x14ac:dyDescent="0.25">
      <c r="A4596" s="13">
        <v>42357</v>
      </c>
      <c r="B4596">
        <v>0.29913572799352001</v>
      </c>
      <c r="C4596">
        <v>0.111929244991471</v>
      </c>
    </row>
    <row r="4597" spans="1:3" x14ac:dyDescent="0.25">
      <c r="A4597" s="13">
        <v>42358</v>
      </c>
      <c r="B4597">
        <v>0.29913572799352001</v>
      </c>
      <c r="C4597">
        <v>0.111929244991471</v>
      </c>
    </row>
    <row r="4598" spans="1:3" x14ac:dyDescent="0.25">
      <c r="A4598" s="13">
        <v>42359</v>
      </c>
      <c r="B4598">
        <v>0.29875960891904701</v>
      </c>
      <c r="C4598">
        <v>0.111061837752552</v>
      </c>
    </row>
    <row r="4599" spans="1:3" x14ac:dyDescent="0.25">
      <c r="A4599" s="13">
        <v>42360</v>
      </c>
      <c r="B4599">
        <v>0.29455542325482098</v>
      </c>
      <c r="C4599">
        <v>0.109219382059591</v>
      </c>
    </row>
    <row r="4600" spans="1:3" x14ac:dyDescent="0.25">
      <c r="A4600" s="13">
        <v>42361</v>
      </c>
      <c r="B4600">
        <v>0.29374069112950602</v>
      </c>
      <c r="C4600">
        <v>0.11026244690032901</v>
      </c>
    </row>
    <row r="4601" spans="1:3" x14ac:dyDescent="0.25">
      <c r="A4601" s="13">
        <v>42362</v>
      </c>
      <c r="B4601">
        <v>0.29334979234831099</v>
      </c>
      <c r="C4601">
        <v>0.110373143971197</v>
      </c>
    </row>
    <row r="4602" spans="1:3" x14ac:dyDescent="0.25">
      <c r="A4602" s="13">
        <v>42363</v>
      </c>
      <c r="B4602">
        <v>0.29334979234831099</v>
      </c>
      <c r="C4602">
        <v>0.110373143971197</v>
      </c>
    </row>
    <row r="4603" spans="1:3" x14ac:dyDescent="0.25">
      <c r="A4603" s="13">
        <v>42364</v>
      </c>
      <c r="B4603">
        <v>0.29334979234831099</v>
      </c>
      <c r="C4603">
        <v>0.110373143971197</v>
      </c>
    </row>
    <row r="4604" spans="1:3" x14ac:dyDescent="0.25">
      <c r="A4604" s="13">
        <v>42365</v>
      </c>
      <c r="B4604">
        <v>0.29334979234831099</v>
      </c>
      <c r="C4604">
        <v>0.110373143971197</v>
      </c>
    </row>
    <row r="4605" spans="1:3" x14ac:dyDescent="0.25">
      <c r="A4605" s="13">
        <v>42366</v>
      </c>
      <c r="B4605">
        <v>0.29387035531151201</v>
      </c>
      <c r="C4605">
        <v>0.110098568827993</v>
      </c>
    </row>
    <row r="4606" spans="1:3" x14ac:dyDescent="0.25">
      <c r="A4606" s="13">
        <v>42367</v>
      </c>
      <c r="B4606">
        <v>0.29427951934126001</v>
      </c>
      <c r="C4606">
        <v>0.110368108033899</v>
      </c>
    </row>
    <row r="4607" spans="1:3" x14ac:dyDescent="0.25">
      <c r="A4607" s="13">
        <v>42368</v>
      </c>
      <c r="B4607">
        <v>0.29418049258763901</v>
      </c>
      <c r="C4607">
        <v>0.11025042747739799</v>
      </c>
    </row>
    <row r="4608" spans="1:3" x14ac:dyDescent="0.25">
      <c r="A4608" s="13">
        <v>42369</v>
      </c>
      <c r="B4608">
        <v>0.29418049258763901</v>
      </c>
      <c r="C4608">
        <v>0.11025042747739799</v>
      </c>
    </row>
    <row r="4609" spans="1:3" x14ac:dyDescent="0.25">
      <c r="A4609" s="13">
        <v>42370</v>
      </c>
      <c r="B4609">
        <v>0.29418049258763901</v>
      </c>
      <c r="C4609">
        <v>0.11025042747739799</v>
      </c>
    </row>
    <row r="4610" spans="1:3" x14ac:dyDescent="0.25">
      <c r="A4610" s="13">
        <v>42371</v>
      </c>
      <c r="B4610">
        <v>0.29418049258763901</v>
      </c>
      <c r="C4610">
        <v>0.11025042747739799</v>
      </c>
    </row>
    <row r="4611" spans="1:3" x14ac:dyDescent="0.25">
      <c r="A4611" s="13">
        <v>42372</v>
      </c>
      <c r="B4611">
        <v>0.29418049258763901</v>
      </c>
      <c r="C4611">
        <v>0.11025042747739799</v>
      </c>
    </row>
    <row r="4612" spans="1:3" x14ac:dyDescent="0.25">
      <c r="A4612" s="13">
        <v>42373</v>
      </c>
      <c r="B4612">
        <v>0.296385233097825</v>
      </c>
      <c r="C4612">
        <v>0.11200053950963799</v>
      </c>
    </row>
    <row r="4613" spans="1:3" x14ac:dyDescent="0.25">
      <c r="A4613" s="13">
        <v>42374</v>
      </c>
      <c r="B4613">
        <v>0.29891828485036598</v>
      </c>
      <c r="C4613">
        <v>0.112570663352456</v>
      </c>
    </row>
    <row r="4614" spans="1:3" x14ac:dyDescent="0.25">
      <c r="A4614" s="13">
        <v>42375</v>
      </c>
      <c r="B4614">
        <v>0.299438528063391</v>
      </c>
      <c r="C4614">
        <v>0.115129457715358</v>
      </c>
    </row>
    <row r="4615" spans="1:3" x14ac:dyDescent="0.25">
      <c r="A4615" s="13">
        <v>42376</v>
      </c>
      <c r="B4615">
        <v>0.301177537774037</v>
      </c>
      <c r="C4615">
        <v>0.116320363670849</v>
      </c>
    </row>
    <row r="4616" spans="1:3" x14ac:dyDescent="0.25">
      <c r="A4616" s="13">
        <v>42377</v>
      </c>
      <c r="B4616">
        <v>0.30061454211417898</v>
      </c>
      <c r="C4616">
        <v>0.115818238320162</v>
      </c>
    </row>
    <row r="4617" spans="1:3" x14ac:dyDescent="0.25">
      <c r="A4617" s="13">
        <v>42378</v>
      </c>
      <c r="B4617">
        <v>0.30061454211417898</v>
      </c>
      <c r="C4617">
        <v>0.115818238320162</v>
      </c>
    </row>
    <row r="4618" spans="1:3" x14ac:dyDescent="0.25">
      <c r="A4618" s="13">
        <v>42379</v>
      </c>
      <c r="B4618">
        <v>0.30061454211417898</v>
      </c>
      <c r="C4618">
        <v>0.115818238320162</v>
      </c>
    </row>
    <row r="4619" spans="1:3" x14ac:dyDescent="0.25">
      <c r="A4619" s="13">
        <v>42380</v>
      </c>
      <c r="B4619">
        <v>0.30061454211417898</v>
      </c>
      <c r="C4619">
        <v>0.115818238320162</v>
      </c>
    </row>
    <row r="4620" spans="1:3" x14ac:dyDescent="0.25">
      <c r="A4620" s="13">
        <v>42381</v>
      </c>
      <c r="B4620">
        <v>0.30181456564541098</v>
      </c>
      <c r="C4620">
        <v>0.11629555636399901</v>
      </c>
    </row>
    <row r="4621" spans="1:3" x14ac:dyDescent="0.25">
      <c r="A4621" s="13">
        <v>42382</v>
      </c>
      <c r="B4621">
        <v>0.30128957870779599</v>
      </c>
      <c r="C4621">
        <v>0.116074344965862</v>
      </c>
    </row>
    <row r="4622" spans="1:3" x14ac:dyDescent="0.25">
      <c r="A4622" s="13">
        <v>42383</v>
      </c>
      <c r="B4622">
        <v>0.30080605183784798</v>
      </c>
      <c r="C4622">
        <v>0.116278117640034</v>
      </c>
    </row>
    <row r="4623" spans="1:3" x14ac:dyDescent="0.25">
      <c r="A4623" s="13">
        <v>42384</v>
      </c>
      <c r="B4623">
        <v>0.30079693221925702</v>
      </c>
      <c r="C4623">
        <v>0.11551737280800101</v>
      </c>
    </row>
    <row r="4624" spans="1:3" x14ac:dyDescent="0.25">
      <c r="A4624" s="13">
        <v>42385</v>
      </c>
      <c r="B4624">
        <v>0.30079693221925702</v>
      </c>
      <c r="C4624">
        <v>0.11551737280800101</v>
      </c>
    </row>
    <row r="4625" spans="1:11" x14ac:dyDescent="0.25">
      <c r="A4625" s="13">
        <v>42386</v>
      </c>
      <c r="B4625">
        <v>0.30079693221925702</v>
      </c>
      <c r="C4625">
        <v>0.11551737280800101</v>
      </c>
    </row>
    <row r="4626" spans="1:11" x14ac:dyDescent="0.25">
      <c r="A4626" s="13">
        <v>42387</v>
      </c>
      <c r="B4626">
        <v>0.30306803675340499</v>
      </c>
      <c r="C4626">
        <v>0.117258471616593</v>
      </c>
    </row>
    <row r="4627" spans="1:11" x14ac:dyDescent="0.25">
      <c r="A4627" s="13">
        <v>42388</v>
      </c>
      <c r="B4627">
        <v>0.30362148048906001</v>
      </c>
      <c r="C4627">
        <v>0.117625739341219</v>
      </c>
    </row>
    <row r="4628" spans="1:11" x14ac:dyDescent="0.25">
      <c r="A4628" s="13">
        <v>42389</v>
      </c>
      <c r="B4628">
        <v>0.30849154553370201</v>
      </c>
      <c r="C4628">
        <v>0.12212404503652501</v>
      </c>
    </row>
    <row r="4629" spans="1:11" x14ac:dyDescent="0.25">
      <c r="A4629" s="13">
        <v>42390</v>
      </c>
      <c r="B4629">
        <v>0.30813866760784703</v>
      </c>
      <c r="C4629">
        <v>0.120547556668626</v>
      </c>
    </row>
    <row r="4630" spans="1:11" x14ac:dyDescent="0.25">
      <c r="A4630" s="13">
        <v>42391</v>
      </c>
      <c r="B4630">
        <v>0.30429407387412699</v>
      </c>
      <c r="C4630">
        <v>0.11934981403546301</v>
      </c>
    </row>
    <row r="4631" spans="1:11" x14ac:dyDescent="0.25">
      <c r="A4631" s="13">
        <v>42392</v>
      </c>
      <c r="B4631">
        <v>0.30429407387412699</v>
      </c>
      <c r="C4631">
        <v>0.11934981403546301</v>
      </c>
    </row>
    <row r="4632" spans="1:11" x14ac:dyDescent="0.25">
      <c r="A4632" s="13">
        <v>42393</v>
      </c>
      <c r="B4632">
        <v>0.30429407387412699</v>
      </c>
      <c r="C4632">
        <v>0.11934981403546301</v>
      </c>
    </row>
    <row r="4633" spans="1:11" x14ac:dyDescent="0.25">
      <c r="A4633" s="13">
        <v>42394</v>
      </c>
      <c r="B4633">
        <v>0.30707125621860698</v>
      </c>
      <c r="C4633">
        <v>0.119710159042703</v>
      </c>
    </row>
    <row r="4634" spans="1:11" x14ac:dyDescent="0.25">
      <c r="A4634" s="13">
        <v>42395</v>
      </c>
      <c r="B4634">
        <v>0.30760638758028602</v>
      </c>
      <c r="C4634">
        <v>0.11941542603528001</v>
      </c>
    </row>
    <row r="4635" spans="1:11" x14ac:dyDescent="0.25">
      <c r="A4635" s="13">
        <v>42396</v>
      </c>
      <c r="B4635">
        <v>0.30617407931078</v>
      </c>
      <c r="C4635">
        <v>0.11902438589516701</v>
      </c>
    </row>
    <row r="4636" spans="1:11" x14ac:dyDescent="0.25">
      <c r="A4636" s="13">
        <v>42397</v>
      </c>
      <c r="B4636">
        <v>0.30499448157960102</v>
      </c>
      <c r="C4636">
        <v>0.118180828774316</v>
      </c>
    </row>
    <row r="4637" spans="1:11" x14ac:dyDescent="0.25">
      <c r="A4637" s="13">
        <v>42398</v>
      </c>
      <c r="B4637">
        <v>0.304358521298627</v>
      </c>
      <c r="C4637">
        <v>0.118635747845924</v>
      </c>
    </row>
    <row r="4638" spans="1:11" ht="15.75" x14ac:dyDescent="0.25">
      <c r="A4638" s="13">
        <v>42399</v>
      </c>
      <c r="B4638">
        <v>0.304358521298627</v>
      </c>
      <c r="C4638">
        <v>0.118635747845924</v>
      </c>
      <c r="G4638" s="27" t="s">
        <v>57</v>
      </c>
    </row>
    <row r="4639" spans="1:11" x14ac:dyDescent="0.25">
      <c r="A4639" s="13">
        <v>42400</v>
      </c>
      <c r="B4639">
        <v>0.304358521298627</v>
      </c>
      <c r="C4639">
        <v>0.118635747845924</v>
      </c>
      <c r="F4639" s="6" t="s">
        <v>28</v>
      </c>
      <c r="K4639" s="28" t="s">
        <v>28</v>
      </c>
    </row>
    <row r="4640" spans="1:11" x14ac:dyDescent="0.25">
      <c r="A4640" s="13">
        <v>42401</v>
      </c>
      <c r="B4640">
        <v>0.30597809228724898</v>
      </c>
      <c r="C4640">
        <v>0.120752467909709</v>
      </c>
    </row>
    <row r="4641" spans="1:9" x14ac:dyDescent="0.25">
      <c r="A4641" s="13">
        <v>42402</v>
      </c>
      <c r="B4641">
        <v>0.30637633576306</v>
      </c>
      <c r="C4641">
        <v>0.12097752947618</v>
      </c>
    </row>
    <row r="4642" spans="1:9" x14ac:dyDescent="0.25">
      <c r="A4642" s="13">
        <v>42403</v>
      </c>
      <c r="B4642">
        <v>0.30614638715825299</v>
      </c>
      <c r="C4642">
        <v>0.122389640316471</v>
      </c>
    </row>
    <row r="4643" spans="1:9" x14ac:dyDescent="0.25">
      <c r="A4643" s="13">
        <v>42404</v>
      </c>
      <c r="B4643">
        <v>0.30484867460571802</v>
      </c>
      <c r="C4643">
        <v>0.12299382121711799</v>
      </c>
    </row>
    <row r="4644" spans="1:9" x14ac:dyDescent="0.25">
      <c r="A4644" s="13">
        <v>42405</v>
      </c>
      <c r="B4644">
        <v>0.30538390934510501</v>
      </c>
      <c r="C4644">
        <v>0.123019046286534</v>
      </c>
    </row>
    <row r="4645" spans="1:9" x14ac:dyDescent="0.25">
      <c r="A4645" s="13">
        <v>42406</v>
      </c>
      <c r="B4645">
        <v>0.30538390934510501</v>
      </c>
      <c r="C4645">
        <v>0.123019046286534</v>
      </c>
    </row>
    <row r="4646" spans="1:9" x14ac:dyDescent="0.25">
      <c r="A4646" s="13">
        <v>42407</v>
      </c>
      <c r="B4646">
        <v>0.30538390934510501</v>
      </c>
      <c r="C4646">
        <v>0.123019046286534</v>
      </c>
    </row>
    <row r="4647" spans="1:9" x14ac:dyDescent="0.25">
      <c r="A4647" s="13">
        <v>42408</v>
      </c>
      <c r="B4647">
        <v>0.30796741427211699</v>
      </c>
      <c r="C4647">
        <v>0.122678927059961</v>
      </c>
    </row>
    <row r="4648" spans="1:9" x14ac:dyDescent="0.25">
      <c r="A4648" s="13">
        <v>42409</v>
      </c>
      <c r="B4648">
        <v>0.30896172996126298</v>
      </c>
      <c r="C4648">
        <v>0.12470863114683001</v>
      </c>
    </row>
    <row r="4649" spans="1:9" x14ac:dyDescent="0.25">
      <c r="A4649" s="13">
        <v>42410</v>
      </c>
      <c r="B4649">
        <v>0.31127116961446499</v>
      </c>
      <c r="C4649">
        <v>0.12477355734834</v>
      </c>
    </row>
    <row r="4650" spans="1:9" x14ac:dyDescent="0.25">
      <c r="A4650" s="13">
        <v>42411</v>
      </c>
      <c r="B4650">
        <v>0.31870760473381399</v>
      </c>
      <c r="C4650">
        <v>0.12755447234102099</v>
      </c>
    </row>
    <row r="4651" spans="1:9" x14ac:dyDescent="0.25">
      <c r="A4651" s="13">
        <v>42412</v>
      </c>
      <c r="B4651">
        <v>0.31564567204771998</v>
      </c>
      <c r="C4651">
        <v>0.124339717475047</v>
      </c>
    </row>
    <row r="4652" spans="1:9" x14ac:dyDescent="0.25">
      <c r="A4652" s="13">
        <v>42413</v>
      </c>
      <c r="B4652">
        <v>0.31564567204771998</v>
      </c>
      <c r="C4652">
        <v>0.124339717475047</v>
      </c>
    </row>
    <row r="4653" spans="1:9" x14ac:dyDescent="0.25">
      <c r="A4653" s="13">
        <v>42414</v>
      </c>
      <c r="B4653">
        <v>0.31564567204771998</v>
      </c>
      <c r="C4653">
        <v>0.124339717475047</v>
      </c>
    </row>
    <row r="4654" spans="1:9" x14ac:dyDescent="0.25">
      <c r="A4654" s="13">
        <v>42415</v>
      </c>
      <c r="B4654">
        <v>0.31462957330714802</v>
      </c>
      <c r="C4654">
        <v>0.124699166715058</v>
      </c>
      <c r="F4654" s="6" t="s">
        <v>29</v>
      </c>
    </row>
    <row r="4655" spans="1:9" x14ac:dyDescent="0.25">
      <c r="A4655" s="13">
        <v>42416</v>
      </c>
      <c r="B4655">
        <v>0.31452930977415899</v>
      </c>
      <c r="C4655">
        <v>0.12433067645679</v>
      </c>
      <c r="F4655" s="15" t="s">
        <v>59</v>
      </c>
      <c r="G4655" s="14"/>
      <c r="H4655" s="14"/>
      <c r="I4655" s="14"/>
    </row>
    <row r="4656" spans="1:9" x14ac:dyDescent="0.25">
      <c r="A4656" s="13">
        <v>42417</v>
      </c>
      <c r="B4656">
        <v>0.315558655148791</v>
      </c>
      <c r="C4656">
        <v>0.123775554775593</v>
      </c>
      <c r="F4656" s="6" t="s">
        <v>60</v>
      </c>
    </row>
    <row r="4657" spans="1:6" x14ac:dyDescent="0.25">
      <c r="A4657" s="13">
        <v>42418</v>
      </c>
      <c r="B4657">
        <v>0.31355595678336201</v>
      </c>
      <c r="C4657">
        <v>0.12358100588535199</v>
      </c>
      <c r="F4657" s="6" t="s">
        <v>61</v>
      </c>
    </row>
    <row r="4658" spans="1:6" x14ac:dyDescent="0.25">
      <c r="A4658" s="13">
        <v>42419</v>
      </c>
      <c r="B4658">
        <v>0.31486625562885001</v>
      </c>
      <c r="C4658">
        <v>0.123552542243788</v>
      </c>
    </row>
    <row r="4659" spans="1:6" x14ac:dyDescent="0.25">
      <c r="A4659" s="13">
        <v>42420</v>
      </c>
      <c r="B4659">
        <v>0.31486625562885001</v>
      </c>
      <c r="C4659">
        <v>0.123552542243788</v>
      </c>
      <c r="D4659" s="13"/>
    </row>
    <row r="4660" spans="1:6" x14ac:dyDescent="0.25">
      <c r="A4660" s="13">
        <v>42421</v>
      </c>
      <c r="B4660">
        <v>0.31486625562885001</v>
      </c>
      <c r="C4660">
        <v>0.123552542243788</v>
      </c>
    </row>
  </sheetData>
  <pageMargins left="0.7" right="0.7" top="0.75" bottom="0.75" header="0.3" footer="0.3"/>
  <pageSetup scale="66" orientation="portrait" verticalDpi="0" r:id="rId1"/>
  <rowBreaks count="1" manualBreakCount="1">
    <brk id="4615" min="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view="pageBreakPreview" zoomScaleNormal="100" zoomScaleSheetLayoutView="100" workbookViewId="0">
      <selection activeCell="C24" sqref="C24"/>
    </sheetView>
  </sheetViews>
  <sheetFormatPr baseColWidth="10" defaultRowHeight="15" x14ac:dyDescent="0.25"/>
  <cols>
    <col min="1" max="4" width="22.7109375" customWidth="1"/>
    <col min="5" max="5" width="10.7109375" customWidth="1"/>
    <col min="6" max="9" width="22.7109375" customWidth="1"/>
    <col min="10" max="10" width="22.7109375" bestFit="1" customWidth="1"/>
    <col min="11" max="12" width="22.7109375" customWidth="1"/>
    <col min="13" max="32" width="22.7109375" bestFit="1" customWidth="1"/>
    <col min="33" max="33" width="12.5703125" bestFit="1" customWidth="1"/>
  </cols>
  <sheetData>
    <row r="1" spans="1:4" x14ac:dyDescent="0.25">
      <c r="A1" s="3" t="s">
        <v>42</v>
      </c>
    </row>
    <row r="2" spans="1:4" ht="15.75" x14ac:dyDescent="0.25">
      <c r="A2" s="32"/>
      <c r="B2" s="32"/>
      <c r="C2" s="32"/>
      <c r="D2" s="32"/>
    </row>
    <row r="3" spans="1:4" ht="15.75" thickBot="1" x14ac:dyDescent="0.3">
      <c r="A3" s="33" t="s">
        <v>30</v>
      </c>
      <c r="B3" s="16" t="s">
        <v>31</v>
      </c>
      <c r="C3" s="16" t="s">
        <v>32</v>
      </c>
      <c r="D3" s="16" t="s">
        <v>33</v>
      </c>
    </row>
    <row r="4" spans="1:4" ht="15.75" thickBot="1" x14ac:dyDescent="0.3">
      <c r="A4" s="34"/>
      <c r="B4" s="35" t="s">
        <v>34</v>
      </c>
      <c r="C4" s="36"/>
      <c r="D4" s="36"/>
    </row>
    <row r="5" spans="1:4" x14ac:dyDescent="0.25">
      <c r="A5" s="17" t="s">
        <v>35</v>
      </c>
      <c r="B5" s="18">
        <v>0.76350000000000051</v>
      </c>
      <c r="C5" s="18">
        <v>0.82230000000000025</v>
      </c>
      <c r="D5" s="18" t="s">
        <v>36</v>
      </c>
    </row>
    <row r="6" spans="1:4" x14ac:dyDescent="0.25">
      <c r="A6" s="17" t="s">
        <v>37</v>
      </c>
      <c r="B6" s="18">
        <v>1.5688000000000004</v>
      </c>
      <c r="C6" s="18">
        <v>1.9765999999999995</v>
      </c>
      <c r="D6" s="18">
        <v>1.4168000000000003</v>
      </c>
    </row>
    <row r="7" spans="1:4" x14ac:dyDescent="0.25">
      <c r="A7" s="17" t="s">
        <v>38</v>
      </c>
      <c r="B7" s="18">
        <v>3.5317000000000007</v>
      </c>
      <c r="C7" s="18">
        <v>3.7489999999999997</v>
      </c>
      <c r="D7" s="18">
        <v>3.59</v>
      </c>
    </row>
    <row r="8" spans="1:4" x14ac:dyDescent="0.25">
      <c r="A8" s="17" t="s">
        <v>39</v>
      </c>
      <c r="B8" s="18">
        <v>1.2608000000000006</v>
      </c>
      <c r="C8" s="18">
        <v>1.4326000000000008</v>
      </c>
      <c r="D8" s="18">
        <v>1.4171999999999993</v>
      </c>
    </row>
    <row r="9" spans="1:4" ht="15.75" thickBot="1" x14ac:dyDescent="0.3">
      <c r="A9" s="19" t="s">
        <v>40</v>
      </c>
      <c r="B9" s="20">
        <v>3.5502999999999991</v>
      </c>
      <c r="C9" s="20">
        <v>3.67</v>
      </c>
      <c r="D9" s="20">
        <v>3.5298999999999996</v>
      </c>
    </row>
    <row r="10" spans="1:4" ht="15.75" thickBot="1" x14ac:dyDescent="0.3">
      <c r="A10" s="21" t="s">
        <v>41</v>
      </c>
      <c r="B10" s="22">
        <v>2.1350199999999999</v>
      </c>
      <c r="C10" s="22">
        <v>2.3301000000000003</v>
      </c>
      <c r="D10" s="22">
        <v>2.4884749999999998</v>
      </c>
    </row>
    <row r="11" spans="1:4" x14ac:dyDescent="0.25">
      <c r="A11" s="23" t="s">
        <v>29</v>
      </c>
      <c r="B11" s="3"/>
      <c r="C11" s="3"/>
      <c r="D11" s="3"/>
    </row>
    <row r="12" spans="1:4" x14ac:dyDescent="0.25">
      <c r="B12" s="7"/>
      <c r="C12" s="7"/>
      <c r="D12" s="7"/>
    </row>
  </sheetData>
  <mergeCells count="3">
    <mergeCell ref="A2:D2"/>
    <mergeCell ref="A3:A4"/>
    <mergeCell ref="B4:D4"/>
  </mergeCells>
  <pageMargins left="0.7" right="0.7" top="0.75" bottom="0.75" header="0.3" footer="0.3"/>
  <pageSetup scale="8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5"/>
  <sheetViews>
    <sheetView showGridLines="0" view="pageBreakPreview" topLeftCell="A1478" zoomScaleNormal="100" zoomScaleSheetLayoutView="100" workbookViewId="0">
      <selection activeCell="B1502" sqref="B1502"/>
    </sheetView>
  </sheetViews>
  <sheetFormatPr baseColWidth="10" defaultRowHeight="15" x14ac:dyDescent="0.25"/>
  <cols>
    <col min="3" max="3" width="11.7109375" customWidth="1"/>
    <col min="4" max="4" width="3.28515625" customWidth="1"/>
  </cols>
  <sheetData>
    <row r="1" spans="1:2" x14ac:dyDescent="0.25">
      <c r="A1" s="10" t="s">
        <v>44</v>
      </c>
      <c r="B1" s="10" t="s">
        <v>43</v>
      </c>
    </row>
    <row r="2" spans="1:2" x14ac:dyDescent="0.25">
      <c r="A2" s="24">
        <v>40182</v>
      </c>
      <c r="B2">
        <v>0.46739330682197977</v>
      </c>
    </row>
    <row r="3" spans="1:2" x14ac:dyDescent="0.25">
      <c r="A3" s="24">
        <v>40183</v>
      </c>
      <c r="B3">
        <v>0.46537565630919014</v>
      </c>
    </row>
    <row r="4" spans="1:2" x14ac:dyDescent="0.25">
      <c r="A4" s="24">
        <v>40184</v>
      </c>
      <c r="B4">
        <v>0.44269928137472631</v>
      </c>
    </row>
    <row r="5" spans="1:2" x14ac:dyDescent="0.25">
      <c r="A5" s="24">
        <v>40185</v>
      </c>
      <c r="B5">
        <v>0.45264488589768714</v>
      </c>
    </row>
    <row r="6" spans="1:2" x14ac:dyDescent="0.25">
      <c r="A6" s="24">
        <v>40186</v>
      </c>
      <c r="B6">
        <v>0.45371476282747525</v>
      </c>
    </row>
    <row r="7" spans="1:2" x14ac:dyDescent="0.25">
      <c r="A7" s="24">
        <v>40190</v>
      </c>
      <c r="B7">
        <v>0.45018425095883097</v>
      </c>
    </row>
    <row r="8" spans="1:2" x14ac:dyDescent="0.25">
      <c r="A8" s="24">
        <v>40191</v>
      </c>
      <c r="B8">
        <v>0.45916763779841135</v>
      </c>
    </row>
    <row r="9" spans="1:2" x14ac:dyDescent="0.25">
      <c r="A9" s="24">
        <v>40192</v>
      </c>
      <c r="B9">
        <v>0.48266829953427159</v>
      </c>
    </row>
    <row r="10" spans="1:2" x14ac:dyDescent="0.25">
      <c r="A10" s="24">
        <v>40193</v>
      </c>
      <c r="B10">
        <v>0.49268822063957946</v>
      </c>
    </row>
    <row r="11" spans="1:2" x14ac:dyDescent="0.25">
      <c r="A11" s="24">
        <v>40196</v>
      </c>
      <c r="B11">
        <v>0.4902156394224888</v>
      </c>
    </row>
    <row r="12" spans="1:2" x14ac:dyDescent="0.25">
      <c r="A12" s="24">
        <v>40197</v>
      </c>
      <c r="B12">
        <v>0.49005453953870054</v>
      </c>
    </row>
    <row r="13" spans="1:2" x14ac:dyDescent="0.25">
      <c r="A13" s="24">
        <v>40198</v>
      </c>
      <c r="B13">
        <v>0.50085236426533941</v>
      </c>
    </row>
    <row r="14" spans="1:2" x14ac:dyDescent="0.25">
      <c r="A14" s="24">
        <v>40199</v>
      </c>
      <c r="B14">
        <v>0.48682575489319835</v>
      </c>
    </row>
    <row r="15" spans="1:2" x14ac:dyDescent="0.25">
      <c r="A15" s="24">
        <v>40200</v>
      </c>
      <c r="B15">
        <v>0.49311544163744003</v>
      </c>
    </row>
    <row r="16" spans="1:2" x14ac:dyDescent="0.25">
      <c r="A16" s="24">
        <v>40203</v>
      </c>
      <c r="B16">
        <v>0.47825426588354319</v>
      </c>
    </row>
    <row r="17" spans="1:2" x14ac:dyDescent="0.25">
      <c r="A17" s="24">
        <v>40204</v>
      </c>
      <c r="B17">
        <v>0.47378747657442505</v>
      </c>
    </row>
    <row r="18" spans="1:2" x14ac:dyDescent="0.25">
      <c r="A18" s="24">
        <v>40205</v>
      </c>
      <c r="B18">
        <v>0.46696944077208652</v>
      </c>
    </row>
    <row r="19" spans="1:2" x14ac:dyDescent="0.25">
      <c r="A19" s="24">
        <v>40206</v>
      </c>
      <c r="B19">
        <v>0.4472627773626689</v>
      </c>
    </row>
    <row r="20" spans="1:2" x14ac:dyDescent="0.25">
      <c r="A20" s="24">
        <v>40207</v>
      </c>
      <c r="B20">
        <v>0.45821567349369335</v>
      </c>
    </row>
    <row r="21" spans="1:2" x14ac:dyDescent="0.25">
      <c r="A21" s="24">
        <v>40210</v>
      </c>
      <c r="B21">
        <v>0.44586576761577906</v>
      </c>
    </row>
    <row r="22" spans="1:2" x14ac:dyDescent="0.25">
      <c r="A22" s="24">
        <v>40211</v>
      </c>
      <c r="B22">
        <v>0.45927573583952375</v>
      </c>
    </row>
    <row r="23" spans="1:2" x14ac:dyDescent="0.25">
      <c r="A23" s="24">
        <v>40212</v>
      </c>
      <c r="B23">
        <v>0.45121303933426432</v>
      </c>
    </row>
    <row r="24" spans="1:2" x14ac:dyDescent="0.25">
      <c r="A24" s="24">
        <v>40213</v>
      </c>
      <c r="B24">
        <v>0.42660778480248523</v>
      </c>
    </row>
    <row r="25" spans="1:2" x14ac:dyDescent="0.25">
      <c r="A25" s="24">
        <v>40214</v>
      </c>
      <c r="B25">
        <v>0.41866569299750472</v>
      </c>
    </row>
    <row r="26" spans="1:2" x14ac:dyDescent="0.25">
      <c r="A26" s="24">
        <v>40217</v>
      </c>
      <c r="B26">
        <v>0.40593619559405236</v>
      </c>
    </row>
    <row r="27" spans="1:2" x14ac:dyDescent="0.25">
      <c r="A27" s="24">
        <v>40218</v>
      </c>
      <c r="B27">
        <v>0.41741622779552218</v>
      </c>
    </row>
    <row r="28" spans="1:2" x14ac:dyDescent="0.25">
      <c r="A28" s="24">
        <v>40219</v>
      </c>
      <c r="B28">
        <v>0.43099318816824506</v>
      </c>
    </row>
    <row r="29" spans="1:2" x14ac:dyDescent="0.25">
      <c r="A29" s="24">
        <v>40220</v>
      </c>
      <c r="B29">
        <v>0.44053368290517686</v>
      </c>
    </row>
    <row r="30" spans="1:2" x14ac:dyDescent="0.25">
      <c r="A30" s="24">
        <v>40221</v>
      </c>
      <c r="B30">
        <v>0.44913487048314926</v>
      </c>
    </row>
    <row r="31" spans="1:2" x14ac:dyDescent="0.25">
      <c r="A31" s="24">
        <v>40224</v>
      </c>
      <c r="B31">
        <v>0.43421511988135414</v>
      </c>
    </row>
    <row r="32" spans="1:2" x14ac:dyDescent="0.25">
      <c r="A32" s="24">
        <v>40225</v>
      </c>
      <c r="B32">
        <v>0.44385013176462018</v>
      </c>
    </row>
    <row r="33" spans="1:2" x14ac:dyDescent="0.25">
      <c r="A33" s="24">
        <v>40226</v>
      </c>
      <c r="B33">
        <v>0.46552647311915313</v>
      </c>
    </row>
    <row r="34" spans="1:2" x14ac:dyDescent="0.25">
      <c r="A34" s="24">
        <v>40227</v>
      </c>
      <c r="B34">
        <v>0.47201205825207471</v>
      </c>
    </row>
    <row r="35" spans="1:2" x14ac:dyDescent="0.25">
      <c r="A35" s="24">
        <v>40228</v>
      </c>
      <c r="B35">
        <v>0.48010172950254115</v>
      </c>
    </row>
    <row r="36" spans="1:2" x14ac:dyDescent="0.25">
      <c r="A36" s="24">
        <v>40231</v>
      </c>
      <c r="B36">
        <v>0.49811573509320883</v>
      </c>
    </row>
    <row r="37" spans="1:2" x14ac:dyDescent="0.25">
      <c r="A37" s="24">
        <v>40232</v>
      </c>
      <c r="B37">
        <v>0.50679919340580859</v>
      </c>
    </row>
    <row r="38" spans="1:2" x14ac:dyDescent="0.25">
      <c r="A38" s="24">
        <v>40233</v>
      </c>
      <c r="B38">
        <v>0.5275446351435179</v>
      </c>
    </row>
    <row r="39" spans="1:2" x14ac:dyDescent="0.25">
      <c r="A39" s="24">
        <v>40234</v>
      </c>
      <c r="B39">
        <v>0.508951276535202</v>
      </c>
    </row>
    <row r="40" spans="1:2" x14ac:dyDescent="0.25">
      <c r="A40" s="24">
        <v>40235</v>
      </c>
      <c r="B40">
        <v>0.49795902467217601</v>
      </c>
    </row>
    <row r="41" spans="1:2" x14ac:dyDescent="0.25">
      <c r="A41" s="24">
        <v>40238</v>
      </c>
      <c r="B41">
        <v>0.49137606030892661</v>
      </c>
    </row>
    <row r="42" spans="1:2" x14ac:dyDescent="0.25">
      <c r="A42" s="24">
        <v>40239</v>
      </c>
      <c r="B42">
        <v>0.51426462219121893</v>
      </c>
    </row>
    <row r="43" spans="1:2" x14ac:dyDescent="0.25">
      <c r="A43" s="24">
        <v>40240</v>
      </c>
      <c r="B43">
        <v>0.51617694109558754</v>
      </c>
    </row>
    <row r="44" spans="1:2" x14ac:dyDescent="0.25">
      <c r="A44" s="24">
        <v>40241</v>
      </c>
      <c r="B44">
        <v>0.50082676156013761</v>
      </c>
    </row>
    <row r="45" spans="1:2" x14ac:dyDescent="0.25">
      <c r="A45" s="24">
        <v>40242</v>
      </c>
      <c r="B45">
        <v>0.51466494966910725</v>
      </c>
    </row>
    <row r="46" spans="1:2" x14ac:dyDescent="0.25">
      <c r="A46" s="24">
        <v>40245</v>
      </c>
      <c r="B46">
        <v>0.5176535341828542</v>
      </c>
    </row>
    <row r="47" spans="1:2" x14ac:dyDescent="0.25">
      <c r="A47" s="24">
        <v>40246</v>
      </c>
      <c r="B47">
        <v>0.51562628450276737</v>
      </c>
    </row>
    <row r="48" spans="1:2" x14ac:dyDescent="0.25">
      <c r="A48" s="24">
        <v>40247</v>
      </c>
      <c r="B48">
        <v>0.50213964087988705</v>
      </c>
    </row>
    <row r="49" spans="1:2" x14ac:dyDescent="0.25">
      <c r="A49" s="24">
        <v>40248</v>
      </c>
      <c r="B49">
        <v>0.50970664703868995</v>
      </c>
    </row>
    <row r="50" spans="1:2" x14ac:dyDescent="0.25">
      <c r="A50" s="24">
        <v>40249</v>
      </c>
      <c r="B50">
        <v>0.50446358635371025</v>
      </c>
    </row>
    <row r="51" spans="1:2" x14ac:dyDescent="0.25">
      <c r="A51" s="24">
        <v>40252</v>
      </c>
      <c r="B51">
        <v>0.49805757611318519</v>
      </c>
    </row>
    <row r="52" spans="1:2" x14ac:dyDescent="0.25">
      <c r="A52" s="24">
        <v>40253</v>
      </c>
      <c r="B52">
        <v>0.49483424003781568</v>
      </c>
    </row>
    <row r="53" spans="1:2" x14ac:dyDescent="0.25">
      <c r="A53" s="24">
        <v>40254</v>
      </c>
      <c r="B53">
        <v>0.51035933633797681</v>
      </c>
    </row>
    <row r="54" spans="1:2" x14ac:dyDescent="0.25">
      <c r="A54" s="24">
        <v>40255</v>
      </c>
      <c r="B54">
        <v>0.50860555741453017</v>
      </c>
    </row>
    <row r="55" spans="1:2" x14ac:dyDescent="0.25">
      <c r="A55" s="24">
        <v>40256</v>
      </c>
      <c r="B55">
        <v>0.48569788405214337</v>
      </c>
    </row>
    <row r="56" spans="1:2" x14ac:dyDescent="0.25">
      <c r="A56" s="24">
        <v>40260</v>
      </c>
      <c r="B56">
        <v>0.49973604511059821</v>
      </c>
    </row>
    <row r="57" spans="1:2" x14ac:dyDescent="0.25">
      <c r="A57" s="24">
        <v>40261</v>
      </c>
      <c r="B57">
        <v>0.48445929665291176</v>
      </c>
    </row>
    <row r="58" spans="1:2" x14ac:dyDescent="0.25">
      <c r="A58" s="24">
        <v>40262</v>
      </c>
      <c r="B58">
        <v>0.48754967502950092</v>
      </c>
    </row>
    <row r="59" spans="1:2" x14ac:dyDescent="0.25">
      <c r="A59" s="24">
        <v>40263</v>
      </c>
      <c r="B59">
        <v>0.48682718445178591</v>
      </c>
    </row>
    <row r="60" spans="1:2" x14ac:dyDescent="0.25">
      <c r="A60" s="24">
        <v>40266</v>
      </c>
      <c r="B60">
        <v>0.49281428135261285</v>
      </c>
    </row>
    <row r="61" spans="1:2" x14ac:dyDescent="0.25">
      <c r="A61" s="24">
        <v>40267</v>
      </c>
      <c r="B61">
        <v>0.50650843306420856</v>
      </c>
    </row>
    <row r="62" spans="1:2" x14ac:dyDescent="0.25">
      <c r="A62" s="24">
        <v>40268</v>
      </c>
      <c r="B62">
        <v>0.49948046786086991</v>
      </c>
    </row>
    <row r="63" spans="1:2" x14ac:dyDescent="0.25">
      <c r="A63" s="24">
        <v>40273</v>
      </c>
      <c r="B63">
        <v>0.50217675057343825</v>
      </c>
    </row>
    <row r="64" spans="1:2" x14ac:dyDescent="0.25">
      <c r="A64" s="24">
        <v>40274</v>
      </c>
      <c r="B64">
        <v>0.49395174057578306</v>
      </c>
    </row>
    <row r="65" spans="1:2" x14ac:dyDescent="0.25">
      <c r="A65" s="24">
        <v>40275</v>
      </c>
      <c r="B65">
        <v>0.5063683048025841</v>
      </c>
    </row>
    <row r="66" spans="1:2" x14ac:dyDescent="0.25">
      <c r="A66" s="24">
        <v>40276</v>
      </c>
      <c r="B66">
        <v>0.50771387287958691</v>
      </c>
    </row>
    <row r="67" spans="1:2" x14ac:dyDescent="0.25">
      <c r="A67" s="24">
        <v>40277</v>
      </c>
      <c r="B67">
        <v>0.50380448070271378</v>
      </c>
    </row>
    <row r="68" spans="1:2" x14ac:dyDescent="0.25">
      <c r="A68" s="24">
        <v>40280</v>
      </c>
      <c r="B68">
        <v>0.51031579250908987</v>
      </c>
    </row>
    <row r="69" spans="1:2" x14ac:dyDescent="0.25">
      <c r="A69" s="24">
        <v>40281</v>
      </c>
      <c r="B69">
        <v>0.51396465964384996</v>
      </c>
    </row>
    <row r="70" spans="1:2" x14ac:dyDescent="0.25">
      <c r="A70" s="24">
        <v>40282</v>
      </c>
      <c r="B70">
        <v>0.51366139702549851</v>
      </c>
    </row>
    <row r="71" spans="1:2" x14ac:dyDescent="0.25">
      <c r="A71" s="24">
        <v>40283</v>
      </c>
      <c r="B71">
        <v>0.51076261122647448</v>
      </c>
    </row>
    <row r="72" spans="1:2" x14ac:dyDescent="0.25">
      <c r="A72" s="24">
        <v>40284</v>
      </c>
      <c r="B72">
        <v>0.49764577184192837</v>
      </c>
    </row>
    <row r="73" spans="1:2" x14ac:dyDescent="0.25">
      <c r="A73" s="24">
        <v>40287</v>
      </c>
      <c r="B73">
        <v>0.49589436629515943</v>
      </c>
    </row>
    <row r="74" spans="1:2" x14ac:dyDescent="0.25">
      <c r="A74" s="24">
        <v>40288</v>
      </c>
      <c r="B74">
        <v>0.51318574027524333</v>
      </c>
    </row>
    <row r="75" spans="1:2" x14ac:dyDescent="0.25">
      <c r="A75" s="24">
        <v>40289</v>
      </c>
      <c r="B75">
        <v>0.51607759626038918</v>
      </c>
    </row>
    <row r="76" spans="1:2" x14ac:dyDescent="0.25">
      <c r="A76" s="24">
        <v>40290</v>
      </c>
      <c r="B76">
        <v>0.5171083811546584</v>
      </c>
    </row>
    <row r="77" spans="1:2" x14ac:dyDescent="0.25">
      <c r="A77" s="24">
        <v>40291</v>
      </c>
      <c r="B77">
        <v>0.51266416869482223</v>
      </c>
    </row>
    <row r="78" spans="1:2" x14ac:dyDescent="0.25">
      <c r="A78" s="24">
        <v>40294</v>
      </c>
      <c r="B78">
        <v>0.48394531612116176</v>
      </c>
    </row>
    <row r="79" spans="1:2" x14ac:dyDescent="0.25">
      <c r="A79" s="24">
        <v>40295</v>
      </c>
      <c r="B79">
        <v>0.47826393930102712</v>
      </c>
    </row>
    <row r="80" spans="1:2" x14ac:dyDescent="0.25">
      <c r="A80" s="24">
        <v>40296</v>
      </c>
      <c r="B80">
        <v>0.46185727873554339</v>
      </c>
    </row>
    <row r="81" spans="1:2" x14ac:dyDescent="0.25">
      <c r="A81" s="24">
        <v>40297</v>
      </c>
      <c r="B81">
        <v>0.45320322653341433</v>
      </c>
    </row>
    <row r="82" spans="1:2" x14ac:dyDescent="0.25">
      <c r="A82" s="24">
        <v>40298</v>
      </c>
      <c r="B82">
        <v>0.45389429031757844</v>
      </c>
    </row>
    <row r="83" spans="1:2" x14ac:dyDescent="0.25">
      <c r="A83" s="24">
        <v>40301</v>
      </c>
      <c r="B83">
        <v>0.45244251383717315</v>
      </c>
    </row>
    <row r="84" spans="1:2" x14ac:dyDescent="0.25">
      <c r="A84" s="24">
        <v>40302</v>
      </c>
      <c r="B84">
        <v>0.44116779010002943</v>
      </c>
    </row>
    <row r="85" spans="1:2" x14ac:dyDescent="0.25">
      <c r="A85" s="24">
        <v>40303</v>
      </c>
      <c r="B85">
        <v>0.40919123545061425</v>
      </c>
    </row>
    <row r="86" spans="1:2" x14ac:dyDescent="0.25">
      <c r="A86" s="24">
        <v>40304</v>
      </c>
      <c r="B86">
        <v>0.36595482264622287</v>
      </c>
    </row>
    <row r="87" spans="1:2" x14ac:dyDescent="0.25">
      <c r="A87" s="24">
        <v>40305</v>
      </c>
      <c r="B87">
        <v>0.34062581114362489</v>
      </c>
    </row>
    <row r="88" spans="1:2" x14ac:dyDescent="0.25">
      <c r="A88" s="24">
        <v>40308</v>
      </c>
      <c r="B88">
        <v>0.3665434286609916</v>
      </c>
    </row>
    <row r="89" spans="1:2" x14ac:dyDescent="0.25">
      <c r="A89" s="24">
        <v>40309</v>
      </c>
      <c r="B89">
        <v>0.36309353601764405</v>
      </c>
    </row>
    <row r="90" spans="1:2" x14ac:dyDescent="0.25">
      <c r="A90" s="24">
        <v>40310</v>
      </c>
      <c r="B90">
        <v>0.38335527119911217</v>
      </c>
    </row>
    <row r="91" spans="1:2" x14ac:dyDescent="0.25">
      <c r="A91" s="24">
        <v>40311</v>
      </c>
      <c r="B91">
        <v>0.37358872709426066</v>
      </c>
    </row>
    <row r="92" spans="1:2" x14ac:dyDescent="0.25">
      <c r="A92" s="24">
        <v>40312</v>
      </c>
      <c r="B92">
        <v>0.36615505383625291</v>
      </c>
    </row>
    <row r="93" spans="1:2" x14ac:dyDescent="0.25">
      <c r="A93" s="24">
        <v>40316</v>
      </c>
      <c r="B93">
        <v>0.34169755464558754</v>
      </c>
    </row>
    <row r="94" spans="1:2" x14ac:dyDescent="0.25">
      <c r="A94" s="24">
        <v>40317</v>
      </c>
      <c r="B94">
        <v>0.31884933116227587</v>
      </c>
    </row>
    <row r="95" spans="1:2" x14ac:dyDescent="0.25">
      <c r="A95" s="24">
        <v>40318</v>
      </c>
      <c r="B95">
        <v>0.30912588558391657</v>
      </c>
    </row>
    <row r="96" spans="1:2" x14ac:dyDescent="0.25">
      <c r="A96" s="24">
        <v>40319</v>
      </c>
      <c r="B96">
        <v>0.32707464454813101</v>
      </c>
    </row>
    <row r="97" spans="1:2" x14ac:dyDescent="0.25">
      <c r="A97" s="24">
        <v>40322</v>
      </c>
      <c r="B97">
        <v>0.33585439544625278</v>
      </c>
    </row>
    <row r="98" spans="1:2" x14ac:dyDescent="0.25">
      <c r="A98" s="24">
        <v>40323</v>
      </c>
      <c r="B98">
        <v>0.31963989082243993</v>
      </c>
    </row>
    <row r="99" spans="1:2" x14ac:dyDescent="0.25">
      <c r="A99" s="24">
        <v>40324</v>
      </c>
      <c r="B99">
        <v>0.34723188694266988</v>
      </c>
    </row>
    <row r="100" spans="1:2" x14ac:dyDescent="0.25">
      <c r="A100" s="24">
        <v>40325</v>
      </c>
      <c r="B100">
        <v>0.33283858786785125</v>
      </c>
    </row>
    <row r="101" spans="1:2" x14ac:dyDescent="0.25">
      <c r="A101" s="24">
        <v>40326</v>
      </c>
      <c r="B101">
        <v>0.33808988189606048</v>
      </c>
    </row>
    <row r="102" spans="1:2" x14ac:dyDescent="0.25">
      <c r="A102" s="24">
        <v>40329</v>
      </c>
      <c r="B102">
        <v>0.31505617679953662</v>
      </c>
    </row>
    <row r="103" spans="1:2" x14ac:dyDescent="0.25">
      <c r="A103" s="24">
        <v>40330</v>
      </c>
      <c r="B103">
        <v>0.32115817806372216</v>
      </c>
    </row>
    <row r="104" spans="1:2" x14ac:dyDescent="0.25">
      <c r="A104" s="24">
        <v>40331</v>
      </c>
      <c r="B104">
        <v>0.33143093309793631</v>
      </c>
    </row>
    <row r="105" spans="1:2" x14ac:dyDescent="0.25">
      <c r="A105" s="24">
        <v>40332</v>
      </c>
      <c r="B105">
        <v>0.32281434909995671</v>
      </c>
    </row>
    <row r="106" spans="1:2" x14ac:dyDescent="0.25">
      <c r="A106" s="24">
        <v>40333</v>
      </c>
      <c r="B106">
        <v>0.31188510641868722</v>
      </c>
    </row>
    <row r="107" spans="1:2" x14ac:dyDescent="0.25">
      <c r="A107" s="24">
        <v>40337</v>
      </c>
      <c r="B107">
        <v>0.31225468693965286</v>
      </c>
    </row>
    <row r="108" spans="1:2" x14ac:dyDescent="0.25">
      <c r="A108" s="24">
        <v>40338</v>
      </c>
      <c r="B108">
        <v>0.31839147215581809</v>
      </c>
    </row>
    <row r="109" spans="1:2" x14ac:dyDescent="0.25">
      <c r="A109" s="24">
        <v>40339</v>
      </c>
      <c r="B109">
        <v>0.31381914125659499</v>
      </c>
    </row>
    <row r="110" spans="1:2" x14ac:dyDescent="0.25">
      <c r="A110" s="24">
        <v>40340</v>
      </c>
      <c r="B110">
        <v>0.29812255158323175</v>
      </c>
    </row>
    <row r="111" spans="1:2" x14ac:dyDescent="0.25">
      <c r="A111" s="24">
        <v>40344</v>
      </c>
      <c r="B111">
        <v>0.29805012512208623</v>
      </c>
    </row>
    <row r="112" spans="1:2" x14ac:dyDescent="0.25">
      <c r="A112" s="24">
        <v>40345</v>
      </c>
      <c r="B112">
        <v>0.31509017041531368</v>
      </c>
    </row>
    <row r="113" spans="1:2" x14ac:dyDescent="0.25">
      <c r="A113" s="24">
        <v>40346</v>
      </c>
      <c r="B113">
        <v>0.30891147160815036</v>
      </c>
    </row>
    <row r="114" spans="1:2" x14ac:dyDescent="0.25">
      <c r="A114" s="24">
        <v>40347</v>
      </c>
      <c r="B114">
        <v>0.3106619561465771</v>
      </c>
    </row>
    <row r="115" spans="1:2" x14ac:dyDescent="0.25">
      <c r="A115" s="24">
        <v>40350</v>
      </c>
      <c r="B115">
        <v>0.2962223251518542</v>
      </c>
    </row>
    <row r="116" spans="1:2" x14ac:dyDescent="0.25">
      <c r="A116" s="24">
        <v>40351</v>
      </c>
      <c r="B116">
        <v>0.29812246092901207</v>
      </c>
    </row>
    <row r="117" spans="1:2" x14ac:dyDescent="0.25">
      <c r="A117" s="24">
        <v>40352</v>
      </c>
      <c r="B117">
        <v>0.30007096415609968</v>
      </c>
    </row>
    <row r="118" spans="1:2" x14ac:dyDescent="0.25">
      <c r="A118" s="24">
        <v>40353</v>
      </c>
      <c r="B118">
        <v>0.29011570272555431</v>
      </c>
    </row>
    <row r="119" spans="1:2" x14ac:dyDescent="0.25">
      <c r="A119" s="24">
        <v>40354</v>
      </c>
      <c r="B119">
        <v>0.29797640794268498</v>
      </c>
    </row>
    <row r="120" spans="1:2" x14ac:dyDescent="0.25">
      <c r="A120" s="24">
        <v>40357</v>
      </c>
      <c r="B120">
        <v>0.28884668380944944</v>
      </c>
    </row>
    <row r="121" spans="1:2" x14ac:dyDescent="0.25">
      <c r="A121" s="24">
        <v>40358</v>
      </c>
      <c r="B121">
        <v>0.26129507840807092</v>
      </c>
    </row>
    <row r="122" spans="1:2" x14ac:dyDescent="0.25">
      <c r="A122" s="24">
        <v>40359</v>
      </c>
      <c r="B122">
        <v>0.27016056762283941</v>
      </c>
    </row>
    <row r="123" spans="1:2" x14ac:dyDescent="0.25">
      <c r="A123" s="24">
        <v>40360</v>
      </c>
      <c r="B123">
        <v>0.26712950870294455</v>
      </c>
    </row>
    <row r="124" spans="1:2" x14ac:dyDescent="0.25">
      <c r="A124" s="24">
        <v>40361</v>
      </c>
      <c r="B124">
        <v>0.26992590800658145</v>
      </c>
    </row>
    <row r="125" spans="1:2" x14ac:dyDescent="0.25">
      <c r="A125" s="24">
        <v>40365</v>
      </c>
      <c r="B125">
        <v>0.27338858934251187</v>
      </c>
    </row>
    <row r="126" spans="1:2" x14ac:dyDescent="0.25">
      <c r="A126" s="24">
        <v>40366</v>
      </c>
      <c r="B126">
        <v>0.28114083710676674</v>
      </c>
    </row>
    <row r="127" spans="1:2" x14ac:dyDescent="0.25">
      <c r="A127" s="24">
        <v>40367</v>
      </c>
      <c r="B127">
        <v>0.3062655786734278</v>
      </c>
    </row>
    <row r="128" spans="1:2" x14ac:dyDescent="0.25">
      <c r="A128" s="24">
        <v>40368</v>
      </c>
      <c r="B128">
        <v>0.31127709508918711</v>
      </c>
    </row>
    <row r="129" spans="1:2" x14ac:dyDescent="0.25">
      <c r="A129" s="24">
        <v>40371</v>
      </c>
      <c r="B129">
        <v>0.32387412991290609</v>
      </c>
    </row>
    <row r="130" spans="1:2" x14ac:dyDescent="0.25">
      <c r="A130" s="24">
        <v>40372</v>
      </c>
      <c r="B130">
        <v>0.32474687986525791</v>
      </c>
    </row>
    <row r="131" spans="1:2" x14ac:dyDescent="0.25">
      <c r="A131" s="24">
        <v>40373</v>
      </c>
      <c r="B131">
        <v>0.33252256674892511</v>
      </c>
    </row>
    <row r="132" spans="1:2" x14ac:dyDescent="0.25">
      <c r="A132" s="24">
        <v>40374</v>
      </c>
      <c r="B132">
        <v>0.33805134827147498</v>
      </c>
    </row>
    <row r="133" spans="1:2" x14ac:dyDescent="0.25">
      <c r="A133" s="24">
        <v>40375</v>
      </c>
      <c r="B133">
        <v>0.3233702627512986</v>
      </c>
    </row>
    <row r="134" spans="1:2" x14ac:dyDescent="0.25">
      <c r="A134" s="24">
        <v>40378</v>
      </c>
      <c r="B134">
        <v>0.31652019685881783</v>
      </c>
    </row>
    <row r="135" spans="1:2" x14ac:dyDescent="0.25">
      <c r="A135" s="24">
        <v>40380</v>
      </c>
      <c r="B135">
        <v>0.33472480228132034</v>
      </c>
    </row>
    <row r="136" spans="1:2" x14ac:dyDescent="0.25">
      <c r="A136" s="24">
        <v>40381</v>
      </c>
      <c r="B136">
        <v>0.31604176161247483</v>
      </c>
    </row>
    <row r="137" spans="1:2" x14ac:dyDescent="0.25">
      <c r="A137" s="24">
        <v>40382</v>
      </c>
      <c r="B137">
        <v>0.31420284494420664</v>
      </c>
    </row>
    <row r="138" spans="1:2" x14ac:dyDescent="0.25">
      <c r="A138" s="24">
        <v>40385</v>
      </c>
      <c r="B138">
        <v>0.33382742748488115</v>
      </c>
    </row>
    <row r="139" spans="1:2" x14ac:dyDescent="0.25">
      <c r="A139" s="24">
        <v>40386</v>
      </c>
      <c r="B139">
        <v>0.35229616761397176</v>
      </c>
    </row>
    <row r="140" spans="1:2" x14ac:dyDescent="0.25">
      <c r="A140" s="24">
        <v>40387</v>
      </c>
      <c r="B140">
        <v>0.34890490541477276</v>
      </c>
    </row>
    <row r="141" spans="1:2" x14ac:dyDescent="0.25">
      <c r="A141" s="24">
        <v>40388</v>
      </c>
      <c r="B141">
        <v>0.30835239787780006</v>
      </c>
    </row>
    <row r="142" spans="1:2" x14ac:dyDescent="0.25">
      <c r="A142" s="24">
        <v>40389</v>
      </c>
      <c r="B142">
        <v>0.30695087094369311</v>
      </c>
    </row>
    <row r="143" spans="1:2" x14ac:dyDescent="0.25">
      <c r="A143" s="24">
        <v>40392</v>
      </c>
      <c r="B143">
        <v>0.3011800843945921</v>
      </c>
    </row>
    <row r="144" spans="1:2" x14ac:dyDescent="0.25">
      <c r="A144" s="24">
        <v>40393</v>
      </c>
      <c r="B144">
        <v>0.30633092807177476</v>
      </c>
    </row>
    <row r="145" spans="1:2" x14ac:dyDescent="0.25">
      <c r="A145" s="24">
        <v>40394</v>
      </c>
      <c r="B145">
        <v>0.31618967991188851</v>
      </c>
    </row>
    <row r="146" spans="1:2" x14ac:dyDescent="0.25">
      <c r="A146" s="24">
        <v>40395</v>
      </c>
      <c r="B146">
        <v>0.31426361001306163</v>
      </c>
    </row>
    <row r="147" spans="1:2" x14ac:dyDescent="0.25">
      <c r="A147" s="24">
        <v>40396</v>
      </c>
      <c r="B147">
        <v>0.29666299842385108</v>
      </c>
    </row>
    <row r="148" spans="1:2" x14ac:dyDescent="0.25">
      <c r="A148" s="24">
        <v>40399</v>
      </c>
      <c r="B148">
        <v>0.308413529533546</v>
      </c>
    </row>
    <row r="149" spans="1:2" x14ac:dyDescent="0.25">
      <c r="A149" s="24">
        <v>40400</v>
      </c>
      <c r="B149">
        <v>0.29760856598905</v>
      </c>
    </row>
    <row r="150" spans="1:2" x14ac:dyDescent="0.25">
      <c r="A150" s="24">
        <v>40401</v>
      </c>
      <c r="B150">
        <v>0.27849108964003572</v>
      </c>
    </row>
    <row r="151" spans="1:2" x14ac:dyDescent="0.25">
      <c r="A151" s="24">
        <v>40402</v>
      </c>
      <c r="B151">
        <v>0.27710947056813212</v>
      </c>
    </row>
    <row r="152" spans="1:2" x14ac:dyDescent="0.25">
      <c r="A152" s="24">
        <v>40403</v>
      </c>
      <c r="B152">
        <v>0.28739720910985322</v>
      </c>
    </row>
    <row r="153" spans="1:2" x14ac:dyDescent="0.25">
      <c r="A153" s="24">
        <v>40407</v>
      </c>
      <c r="B153">
        <v>0.2878132963262483</v>
      </c>
    </row>
    <row r="154" spans="1:2" x14ac:dyDescent="0.25">
      <c r="A154" s="24">
        <v>40408</v>
      </c>
      <c r="B154">
        <v>0.28244335459091441</v>
      </c>
    </row>
    <row r="155" spans="1:2" x14ac:dyDescent="0.25">
      <c r="A155" s="24">
        <v>40409</v>
      </c>
      <c r="B155">
        <v>0.27745554066794975</v>
      </c>
    </row>
    <row r="156" spans="1:2" x14ac:dyDescent="0.25">
      <c r="A156" s="24">
        <v>40410</v>
      </c>
      <c r="B156">
        <v>0.25407067386542714</v>
      </c>
    </row>
    <row r="157" spans="1:2" x14ac:dyDescent="0.25">
      <c r="A157" s="24">
        <v>40413</v>
      </c>
      <c r="B157">
        <v>0.26953821628935831</v>
      </c>
    </row>
    <row r="158" spans="1:2" x14ac:dyDescent="0.25">
      <c r="A158" s="24">
        <v>40414</v>
      </c>
      <c r="B158">
        <v>0.27595474693991168</v>
      </c>
    </row>
    <row r="159" spans="1:2" x14ac:dyDescent="0.25">
      <c r="A159" s="24">
        <v>40415</v>
      </c>
      <c r="B159">
        <v>0.28115094461717116</v>
      </c>
    </row>
    <row r="160" spans="1:2" x14ac:dyDescent="0.25">
      <c r="A160" s="24">
        <v>40416</v>
      </c>
      <c r="B160">
        <v>0.28629563112923451</v>
      </c>
    </row>
    <row r="161" spans="1:2" x14ac:dyDescent="0.25">
      <c r="A161" s="24">
        <v>40417</v>
      </c>
      <c r="B161">
        <v>0.30476115586651414</v>
      </c>
    </row>
    <row r="162" spans="1:2" x14ac:dyDescent="0.25">
      <c r="A162" s="24">
        <v>40420</v>
      </c>
      <c r="B162">
        <v>0.33191270716822635</v>
      </c>
    </row>
    <row r="163" spans="1:2" x14ac:dyDescent="0.25">
      <c r="A163" s="24">
        <v>40421</v>
      </c>
      <c r="B163">
        <v>0.3414226374069862</v>
      </c>
    </row>
    <row r="164" spans="1:2" x14ac:dyDescent="0.25">
      <c r="A164" s="24">
        <v>40422</v>
      </c>
      <c r="B164">
        <v>0.3785918909382513</v>
      </c>
    </row>
    <row r="165" spans="1:2" x14ac:dyDescent="0.25">
      <c r="A165" s="24">
        <v>40423</v>
      </c>
      <c r="B165">
        <v>0.34331282916461098</v>
      </c>
    </row>
    <row r="166" spans="1:2" x14ac:dyDescent="0.25">
      <c r="A166" s="24">
        <v>40424</v>
      </c>
      <c r="B166">
        <v>0.34073916824809963</v>
      </c>
    </row>
    <row r="167" spans="1:2" x14ac:dyDescent="0.25">
      <c r="A167" s="24">
        <v>40427</v>
      </c>
      <c r="B167">
        <v>0.34356400136733611</v>
      </c>
    </row>
    <row r="168" spans="1:2" x14ac:dyDescent="0.25">
      <c r="A168" s="24">
        <v>40428</v>
      </c>
      <c r="B168">
        <v>0.34080161445618568</v>
      </c>
    </row>
    <row r="169" spans="1:2" x14ac:dyDescent="0.25">
      <c r="A169" s="24">
        <v>40429</v>
      </c>
      <c r="B169">
        <v>0.35389357533073512</v>
      </c>
    </row>
    <row r="170" spans="1:2" x14ac:dyDescent="0.25">
      <c r="A170" s="24">
        <v>40430</v>
      </c>
      <c r="B170">
        <v>0.35246042172095404</v>
      </c>
    </row>
    <row r="171" spans="1:2" x14ac:dyDescent="0.25">
      <c r="A171" s="24">
        <v>40431</v>
      </c>
      <c r="B171">
        <v>0.3378662226928088</v>
      </c>
    </row>
    <row r="172" spans="1:2" x14ac:dyDescent="0.25">
      <c r="A172" s="24">
        <v>40434</v>
      </c>
      <c r="B172">
        <v>0.30902528199125634</v>
      </c>
    </row>
    <row r="173" spans="1:2" x14ac:dyDescent="0.25">
      <c r="A173" s="24">
        <v>40435</v>
      </c>
      <c r="B173">
        <v>0.31036098971300369</v>
      </c>
    </row>
    <row r="174" spans="1:2" x14ac:dyDescent="0.25">
      <c r="A174" s="24">
        <v>40436</v>
      </c>
      <c r="B174">
        <v>0.30691985552320994</v>
      </c>
    </row>
    <row r="175" spans="1:2" x14ac:dyDescent="0.25">
      <c r="A175" s="24">
        <v>40437</v>
      </c>
      <c r="B175">
        <v>0.286516011006892</v>
      </c>
    </row>
    <row r="176" spans="1:2" x14ac:dyDescent="0.25">
      <c r="A176" s="24">
        <v>40438</v>
      </c>
      <c r="B176">
        <v>0.28888112282144451</v>
      </c>
    </row>
    <row r="177" spans="1:2" x14ac:dyDescent="0.25">
      <c r="A177" s="24">
        <v>40441</v>
      </c>
      <c r="B177">
        <v>0.29200073752686345</v>
      </c>
    </row>
    <row r="178" spans="1:2" x14ac:dyDescent="0.25">
      <c r="A178" s="24">
        <v>40442</v>
      </c>
      <c r="B178">
        <v>0.28688409240553403</v>
      </c>
    </row>
    <row r="179" spans="1:2" x14ac:dyDescent="0.25">
      <c r="A179" s="24">
        <v>40443</v>
      </c>
      <c r="B179">
        <v>0.2796666755270959</v>
      </c>
    </row>
    <row r="180" spans="1:2" x14ac:dyDescent="0.25">
      <c r="A180" s="24">
        <v>40444</v>
      </c>
      <c r="B180">
        <v>0.26033145688354009</v>
      </c>
    </row>
    <row r="181" spans="1:2" x14ac:dyDescent="0.25">
      <c r="A181" s="24">
        <v>40445</v>
      </c>
      <c r="B181">
        <v>0.24240869184134434</v>
      </c>
    </row>
    <row r="182" spans="1:2" x14ac:dyDescent="0.25">
      <c r="A182" s="24">
        <v>40448</v>
      </c>
      <c r="B182">
        <v>0.25871557047191174</v>
      </c>
    </row>
    <row r="183" spans="1:2" x14ac:dyDescent="0.25">
      <c r="A183" s="24">
        <v>40449</v>
      </c>
      <c r="B183">
        <v>0.27228875374354938</v>
      </c>
    </row>
    <row r="184" spans="1:2" x14ac:dyDescent="0.25">
      <c r="A184" s="24">
        <v>40450</v>
      </c>
      <c r="B184">
        <v>0.29489094216886419</v>
      </c>
    </row>
    <row r="185" spans="1:2" x14ac:dyDescent="0.25">
      <c r="A185" s="24">
        <v>40451</v>
      </c>
      <c r="B185">
        <v>0.29388380091670874</v>
      </c>
    </row>
    <row r="186" spans="1:2" x14ac:dyDescent="0.25">
      <c r="A186" s="24">
        <v>40452</v>
      </c>
      <c r="B186">
        <v>0.27986607506645234</v>
      </c>
    </row>
    <row r="187" spans="1:2" x14ac:dyDescent="0.25">
      <c r="A187" s="24">
        <v>40455</v>
      </c>
      <c r="B187">
        <v>0.26399544432378846</v>
      </c>
    </row>
    <row r="188" spans="1:2" x14ac:dyDescent="0.25">
      <c r="A188" s="24">
        <v>40456</v>
      </c>
      <c r="B188">
        <v>0.28063993971290707</v>
      </c>
    </row>
    <row r="189" spans="1:2" x14ac:dyDescent="0.25">
      <c r="A189" s="24">
        <v>40457</v>
      </c>
      <c r="B189">
        <v>0.30385370084045799</v>
      </c>
    </row>
    <row r="190" spans="1:2" x14ac:dyDescent="0.25">
      <c r="A190" s="24">
        <v>40458</v>
      </c>
      <c r="B190">
        <v>0.30495132823664894</v>
      </c>
    </row>
    <row r="191" spans="1:2" x14ac:dyDescent="0.25">
      <c r="A191" s="24">
        <v>40459</v>
      </c>
      <c r="B191">
        <v>0.33764354400085284</v>
      </c>
    </row>
    <row r="192" spans="1:2" x14ac:dyDescent="0.25">
      <c r="A192" s="24">
        <v>40462</v>
      </c>
      <c r="B192">
        <v>0.35493283912420076</v>
      </c>
    </row>
    <row r="193" spans="1:2" x14ac:dyDescent="0.25">
      <c r="A193" s="24">
        <v>40463</v>
      </c>
      <c r="B193">
        <v>0.35332185428562202</v>
      </c>
    </row>
    <row r="194" spans="1:2" x14ac:dyDescent="0.25">
      <c r="A194" s="24">
        <v>40464</v>
      </c>
      <c r="B194">
        <v>0.36414491905249391</v>
      </c>
    </row>
    <row r="195" spans="1:2" x14ac:dyDescent="0.25">
      <c r="A195" s="24">
        <v>40465</v>
      </c>
      <c r="B195">
        <v>0.33233620996428964</v>
      </c>
    </row>
    <row r="196" spans="1:2" x14ac:dyDescent="0.25">
      <c r="A196" s="24">
        <v>40466</v>
      </c>
      <c r="B196">
        <v>0.33170175748052905</v>
      </c>
    </row>
    <row r="197" spans="1:2" x14ac:dyDescent="0.25">
      <c r="A197" s="24">
        <v>40470</v>
      </c>
      <c r="B197">
        <v>0.34395650560578034</v>
      </c>
    </row>
    <row r="198" spans="1:2" x14ac:dyDescent="0.25">
      <c r="A198" s="24">
        <v>40471</v>
      </c>
      <c r="B198">
        <v>0.35186758854067568</v>
      </c>
    </row>
    <row r="199" spans="1:2" x14ac:dyDescent="0.25">
      <c r="A199" s="24">
        <v>40472</v>
      </c>
      <c r="B199">
        <v>0.36530489440750702</v>
      </c>
    </row>
    <row r="200" spans="1:2" x14ac:dyDescent="0.25">
      <c r="A200" s="24">
        <v>40473</v>
      </c>
      <c r="B200">
        <v>0.39163370820765836</v>
      </c>
    </row>
    <row r="201" spans="1:2" x14ac:dyDescent="0.25">
      <c r="A201" s="24">
        <v>40476</v>
      </c>
      <c r="B201">
        <v>0.39668058542600049</v>
      </c>
    </row>
    <row r="202" spans="1:2" x14ac:dyDescent="0.25">
      <c r="A202" s="24">
        <v>40477</v>
      </c>
      <c r="B202">
        <v>0.38008890279121282</v>
      </c>
    </row>
    <row r="203" spans="1:2" x14ac:dyDescent="0.25">
      <c r="A203" s="24">
        <v>40478</v>
      </c>
      <c r="B203">
        <v>0.36748324265765642</v>
      </c>
    </row>
    <row r="204" spans="1:2" x14ac:dyDescent="0.25">
      <c r="A204" s="24">
        <v>40479</v>
      </c>
      <c r="B204">
        <v>0.39772211733286683</v>
      </c>
    </row>
    <row r="205" spans="1:2" x14ac:dyDescent="0.25">
      <c r="A205" s="24">
        <v>40480</v>
      </c>
      <c r="B205">
        <v>0.42693936520601883</v>
      </c>
    </row>
    <row r="206" spans="1:2" x14ac:dyDescent="0.25">
      <c r="A206" s="24">
        <v>40484</v>
      </c>
      <c r="B206">
        <v>0.41603871297314826</v>
      </c>
    </row>
    <row r="207" spans="1:2" x14ac:dyDescent="0.25">
      <c r="A207" s="24">
        <v>40485</v>
      </c>
      <c r="B207">
        <v>0.40685953271780545</v>
      </c>
    </row>
    <row r="208" spans="1:2" x14ac:dyDescent="0.25">
      <c r="A208" s="24">
        <v>40486</v>
      </c>
      <c r="B208">
        <v>0.41724413059767046</v>
      </c>
    </row>
    <row r="209" spans="1:2" x14ac:dyDescent="0.25">
      <c r="A209" s="24">
        <v>40487</v>
      </c>
      <c r="B209">
        <v>0.39821453203993301</v>
      </c>
    </row>
    <row r="210" spans="1:2" x14ac:dyDescent="0.25">
      <c r="A210" s="24">
        <v>40490</v>
      </c>
      <c r="B210">
        <v>0.39718487959010262</v>
      </c>
    </row>
    <row r="211" spans="1:2" x14ac:dyDescent="0.25">
      <c r="A211" s="24">
        <v>40491</v>
      </c>
      <c r="B211">
        <v>0.39658022371017315</v>
      </c>
    </row>
    <row r="212" spans="1:2" x14ac:dyDescent="0.25">
      <c r="A212" s="24">
        <v>40492</v>
      </c>
      <c r="B212">
        <v>0.36753252009038273</v>
      </c>
    </row>
    <row r="213" spans="1:2" x14ac:dyDescent="0.25">
      <c r="A213" s="24">
        <v>40493</v>
      </c>
      <c r="B213">
        <v>0.33956548343759368</v>
      </c>
    </row>
    <row r="214" spans="1:2" x14ac:dyDescent="0.25">
      <c r="A214" s="24">
        <v>40494</v>
      </c>
      <c r="B214">
        <v>0.31136299146057167</v>
      </c>
    </row>
    <row r="215" spans="1:2" x14ac:dyDescent="0.25">
      <c r="A215" s="24">
        <v>40498</v>
      </c>
      <c r="B215">
        <v>0.28571773039449078</v>
      </c>
    </row>
    <row r="216" spans="1:2" x14ac:dyDescent="0.25">
      <c r="A216" s="24">
        <v>40499</v>
      </c>
      <c r="B216">
        <v>0.3172512465849619</v>
      </c>
    </row>
    <row r="217" spans="1:2" x14ac:dyDescent="0.25">
      <c r="A217" s="24">
        <v>40500</v>
      </c>
      <c r="B217">
        <v>0.33181968417802432</v>
      </c>
    </row>
    <row r="218" spans="1:2" x14ac:dyDescent="0.25">
      <c r="A218" s="24">
        <v>40501</v>
      </c>
      <c r="B218">
        <v>0.30925484375159956</v>
      </c>
    </row>
    <row r="219" spans="1:2" x14ac:dyDescent="0.25">
      <c r="A219" s="24">
        <v>40504</v>
      </c>
      <c r="B219">
        <v>0.30230307030271036</v>
      </c>
    </row>
    <row r="220" spans="1:2" x14ac:dyDescent="0.25">
      <c r="A220" s="24">
        <v>40505</v>
      </c>
      <c r="B220">
        <v>0.2767726254045309</v>
      </c>
    </row>
    <row r="221" spans="1:2" x14ac:dyDescent="0.25">
      <c r="A221" s="24">
        <v>40506</v>
      </c>
      <c r="B221">
        <v>0.30758100916449266</v>
      </c>
    </row>
    <row r="222" spans="1:2" x14ac:dyDescent="0.25">
      <c r="A222" s="24">
        <v>40507</v>
      </c>
      <c r="B222">
        <v>0.29539890658841894</v>
      </c>
    </row>
    <row r="223" spans="1:2" x14ac:dyDescent="0.25">
      <c r="A223" s="24">
        <v>40508</v>
      </c>
      <c r="B223">
        <v>0.29515945274803329</v>
      </c>
    </row>
    <row r="224" spans="1:2" x14ac:dyDescent="0.25">
      <c r="A224" s="24">
        <v>40511</v>
      </c>
      <c r="B224">
        <v>0.2774233717711424</v>
      </c>
    </row>
    <row r="225" spans="1:2" x14ac:dyDescent="0.25">
      <c r="A225" s="24">
        <v>40512</v>
      </c>
      <c r="B225">
        <v>0.28598682379295992</v>
      </c>
    </row>
    <row r="226" spans="1:2" x14ac:dyDescent="0.25">
      <c r="A226" s="24">
        <v>40513</v>
      </c>
      <c r="B226">
        <v>0.27923744087504138</v>
      </c>
    </row>
    <row r="227" spans="1:2" x14ac:dyDescent="0.25">
      <c r="A227" s="24">
        <v>40514</v>
      </c>
      <c r="B227">
        <v>0.29912837714774054</v>
      </c>
    </row>
    <row r="228" spans="1:2" x14ac:dyDescent="0.25">
      <c r="A228" s="24">
        <v>40515</v>
      </c>
      <c r="B228">
        <v>0.29821675330108749</v>
      </c>
    </row>
    <row r="229" spans="1:2" x14ac:dyDescent="0.25">
      <c r="A229" s="24">
        <v>40518</v>
      </c>
      <c r="B229">
        <v>0.30407951982101672</v>
      </c>
    </row>
    <row r="230" spans="1:2" x14ac:dyDescent="0.25">
      <c r="A230" s="24">
        <v>40519</v>
      </c>
      <c r="B230">
        <v>0.30737192456169138</v>
      </c>
    </row>
    <row r="231" spans="1:2" x14ac:dyDescent="0.25">
      <c r="A231" s="24">
        <v>40521</v>
      </c>
      <c r="B231">
        <v>0.29037542821947493</v>
      </c>
    </row>
    <row r="232" spans="1:2" x14ac:dyDescent="0.25">
      <c r="A232" s="24">
        <v>40522</v>
      </c>
      <c r="B232">
        <v>0.29256234772365175</v>
      </c>
    </row>
    <row r="233" spans="1:2" x14ac:dyDescent="0.25">
      <c r="A233" s="24">
        <v>40525</v>
      </c>
      <c r="B233">
        <v>0.29673862283661256</v>
      </c>
    </row>
    <row r="234" spans="1:2" x14ac:dyDescent="0.25">
      <c r="A234" s="24">
        <v>40526</v>
      </c>
      <c r="B234">
        <v>0.291084922295195</v>
      </c>
    </row>
    <row r="235" spans="1:2" x14ac:dyDescent="0.25">
      <c r="A235" s="24">
        <v>40527</v>
      </c>
      <c r="B235">
        <v>0.27683057045751258</v>
      </c>
    </row>
    <row r="236" spans="1:2" x14ac:dyDescent="0.25">
      <c r="A236" s="24">
        <v>40528</v>
      </c>
      <c r="B236">
        <v>0.28747407323923857</v>
      </c>
    </row>
    <row r="237" spans="1:2" x14ac:dyDescent="0.25">
      <c r="A237" s="24">
        <v>40529</v>
      </c>
      <c r="B237">
        <v>0.28604882845591023</v>
      </c>
    </row>
    <row r="238" spans="1:2" x14ac:dyDescent="0.25">
      <c r="A238" s="24">
        <v>40532</v>
      </c>
      <c r="B238">
        <v>0.28506553950423613</v>
      </c>
    </row>
    <row r="239" spans="1:2" x14ac:dyDescent="0.25">
      <c r="A239" s="24">
        <v>40533</v>
      </c>
      <c r="B239">
        <v>0.2909644892355488</v>
      </c>
    </row>
    <row r="240" spans="1:2" x14ac:dyDescent="0.25">
      <c r="A240" s="24">
        <v>40534</v>
      </c>
      <c r="B240">
        <v>0.2927485477092881</v>
      </c>
    </row>
    <row r="241" spans="1:2" x14ac:dyDescent="0.25">
      <c r="A241" s="24">
        <v>40535</v>
      </c>
      <c r="B241">
        <v>0.30209357159564038</v>
      </c>
    </row>
    <row r="242" spans="1:2" x14ac:dyDescent="0.25">
      <c r="A242" s="24">
        <v>40536</v>
      </c>
      <c r="B242">
        <v>0.30479250773726685</v>
      </c>
    </row>
    <row r="243" spans="1:2" x14ac:dyDescent="0.25">
      <c r="A243" s="24">
        <v>40539</v>
      </c>
      <c r="B243">
        <v>0.31135258665230953</v>
      </c>
    </row>
    <row r="244" spans="1:2" x14ac:dyDescent="0.25">
      <c r="A244" s="24">
        <v>40540</v>
      </c>
      <c r="B244">
        <v>0.29699078153297598</v>
      </c>
    </row>
    <row r="245" spans="1:2" x14ac:dyDescent="0.25">
      <c r="A245" s="24">
        <v>40541</v>
      </c>
      <c r="B245">
        <v>0.28815529704936171</v>
      </c>
    </row>
    <row r="246" spans="1:2" x14ac:dyDescent="0.25">
      <c r="A246" s="24">
        <v>40542</v>
      </c>
      <c r="B246">
        <v>0.28322127206948544</v>
      </c>
    </row>
    <row r="247" spans="1:2" x14ac:dyDescent="0.25">
      <c r="A247" s="24">
        <v>40546</v>
      </c>
      <c r="B247">
        <v>0.27543714149302273</v>
      </c>
    </row>
    <row r="248" spans="1:2" x14ac:dyDescent="0.25">
      <c r="A248" s="24">
        <v>40547</v>
      </c>
      <c r="B248">
        <v>0.2752259314053262</v>
      </c>
    </row>
    <row r="249" spans="1:2" x14ac:dyDescent="0.25">
      <c r="A249" s="24">
        <v>40548</v>
      </c>
      <c r="B249">
        <v>0.268066389630844</v>
      </c>
    </row>
    <row r="250" spans="1:2" x14ac:dyDescent="0.25">
      <c r="A250" s="24">
        <v>40549</v>
      </c>
      <c r="B250">
        <v>0.2471347410944352</v>
      </c>
    </row>
    <row r="251" spans="1:2" x14ac:dyDescent="0.25">
      <c r="A251" s="24">
        <v>40550</v>
      </c>
      <c r="B251">
        <v>0.25049532632985611</v>
      </c>
    </row>
    <row r="252" spans="1:2" x14ac:dyDescent="0.25">
      <c r="A252" s="24">
        <v>40554</v>
      </c>
      <c r="B252">
        <v>0.24305309949740134</v>
      </c>
    </row>
    <row r="253" spans="1:2" x14ac:dyDescent="0.25">
      <c r="A253" s="24">
        <v>40555</v>
      </c>
      <c r="B253">
        <v>0.25533171110567132</v>
      </c>
    </row>
    <row r="254" spans="1:2" x14ac:dyDescent="0.25">
      <c r="A254" s="24">
        <v>40556</v>
      </c>
      <c r="B254">
        <v>0.26239034896517027</v>
      </c>
    </row>
    <row r="255" spans="1:2" x14ac:dyDescent="0.25">
      <c r="A255" s="24">
        <v>40557</v>
      </c>
      <c r="B255">
        <v>0.26220281206358731</v>
      </c>
    </row>
    <row r="256" spans="1:2" x14ac:dyDescent="0.25">
      <c r="A256" s="24">
        <v>40560</v>
      </c>
      <c r="B256">
        <v>0.28470038708814122</v>
      </c>
    </row>
    <row r="257" spans="1:2" x14ac:dyDescent="0.25">
      <c r="A257" s="24">
        <v>40561</v>
      </c>
      <c r="B257">
        <v>0.27346840998752253</v>
      </c>
    </row>
    <row r="258" spans="1:2" x14ac:dyDescent="0.25">
      <c r="A258" s="24">
        <v>40562</v>
      </c>
      <c r="B258">
        <v>0.27221153814149479</v>
      </c>
    </row>
    <row r="259" spans="1:2" x14ac:dyDescent="0.25">
      <c r="A259" s="24">
        <v>40563</v>
      </c>
      <c r="B259">
        <v>0.24894422988288445</v>
      </c>
    </row>
    <row r="260" spans="1:2" x14ac:dyDescent="0.25">
      <c r="A260" s="24">
        <v>40564</v>
      </c>
      <c r="B260">
        <v>0.25892012036465922</v>
      </c>
    </row>
    <row r="261" spans="1:2" x14ac:dyDescent="0.25">
      <c r="A261" s="24">
        <v>40567</v>
      </c>
      <c r="B261">
        <v>0.26256258071208827</v>
      </c>
    </row>
    <row r="262" spans="1:2" x14ac:dyDescent="0.25">
      <c r="A262" s="24">
        <v>40568</v>
      </c>
      <c r="B262">
        <v>0.25224367716697199</v>
      </c>
    </row>
    <row r="263" spans="1:2" x14ac:dyDescent="0.25">
      <c r="A263" s="24">
        <v>40569</v>
      </c>
      <c r="B263">
        <v>0.26548108079626126</v>
      </c>
    </row>
    <row r="264" spans="1:2" x14ac:dyDescent="0.25">
      <c r="A264" s="24">
        <v>40570</v>
      </c>
      <c r="B264">
        <v>0.26238400476971574</v>
      </c>
    </row>
    <row r="265" spans="1:2" x14ac:dyDescent="0.25">
      <c r="A265" s="24">
        <v>40571</v>
      </c>
      <c r="B265">
        <v>0.26285699667750928</v>
      </c>
    </row>
    <row r="266" spans="1:2" x14ac:dyDescent="0.25">
      <c r="A266" s="24">
        <v>40574</v>
      </c>
      <c r="B266">
        <v>0.2779120707084346</v>
      </c>
    </row>
    <row r="267" spans="1:2" x14ac:dyDescent="0.25">
      <c r="A267" s="24">
        <v>40575</v>
      </c>
      <c r="B267">
        <v>0.28286497181725934</v>
      </c>
    </row>
    <row r="268" spans="1:2" x14ac:dyDescent="0.25">
      <c r="A268" s="24">
        <v>40576</v>
      </c>
      <c r="B268">
        <v>0.27394871953421962</v>
      </c>
    </row>
    <row r="269" spans="1:2" x14ac:dyDescent="0.25">
      <c r="A269" s="24">
        <v>40577</v>
      </c>
      <c r="B269">
        <v>0.25476515502973063</v>
      </c>
    </row>
    <row r="270" spans="1:2" x14ac:dyDescent="0.25">
      <c r="A270" s="24">
        <v>40578</v>
      </c>
      <c r="B270">
        <v>0.23310192755800893</v>
      </c>
    </row>
    <row r="271" spans="1:2" x14ac:dyDescent="0.25">
      <c r="A271" s="24">
        <v>40581</v>
      </c>
      <c r="B271">
        <v>0.21966676972463292</v>
      </c>
    </row>
    <row r="272" spans="1:2" x14ac:dyDescent="0.25">
      <c r="A272" s="24">
        <v>40582</v>
      </c>
      <c r="B272">
        <v>0.23238792168119415</v>
      </c>
    </row>
    <row r="273" spans="1:2" x14ac:dyDescent="0.25">
      <c r="A273" s="24">
        <v>40583</v>
      </c>
      <c r="B273">
        <v>0.22306252209576583</v>
      </c>
    </row>
    <row r="274" spans="1:2" x14ac:dyDescent="0.25">
      <c r="A274" s="24">
        <v>40584</v>
      </c>
      <c r="B274">
        <v>0.21268695468568402</v>
      </c>
    </row>
    <row r="275" spans="1:2" x14ac:dyDescent="0.25">
      <c r="A275" s="24">
        <v>40585</v>
      </c>
      <c r="B275">
        <v>0.21542632850055968</v>
      </c>
    </row>
    <row r="276" spans="1:2" x14ac:dyDescent="0.25">
      <c r="A276" s="24">
        <v>40588</v>
      </c>
      <c r="B276">
        <v>0.22540042427107168</v>
      </c>
    </row>
    <row r="277" spans="1:2" x14ac:dyDescent="0.25">
      <c r="A277" s="24">
        <v>40589</v>
      </c>
      <c r="B277">
        <v>0.20952418566299894</v>
      </c>
    </row>
    <row r="278" spans="1:2" x14ac:dyDescent="0.25">
      <c r="A278" s="24">
        <v>40590</v>
      </c>
      <c r="B278">
        <v>0.20781735584228858</v>
      </c>
    </row>
    <row r="279" spans="1:2" x14ac:dyDescent="0.25">
      <c r="A279" s="24">
        <v>40591</v>
      </c>
      <c r="B279">
        <v>0.18908128794783177</v>
      </c>
    </row>
    <row r="280" spans="1:2" x14ac:dyDescent="0.25">
      <c r="A280" s="24">
        <v>40592</v>
      </c>
      <c r="B280">
        <v>0.16215489405000508</v>
      </c>
    </row>
    <row r="281" spans="1:2" x14ac:dyDescent="0.25">
      <c r="A281" s="24">
        <v>40595</v>
      </c>
      <c r="B281">
        <v>0.17949740208744827</v>
      </c>
    </row>
    <row r="282" spans="1:2" x14ac:dyDescent="0.25">
      <c r="A282" s="24">
        <v>40596</v>
      </c>
      <c r="B282">
        <v>0.17764138633695739</v>
      </c>
    </row>
    <row r="283" spans="1:2" x14ac:dyDescent="0.25">
      <c r="A283" s="24">
        <v>40597</v>
      </c>
      <c r="B283">
        <v>0.19842695985912437</v>
      </c>
    </row>
    <row r="284" spans="1:2" x14ac:dyDescent="0.25">
      <c r="A284" s="24">
        <v>40598</v>
      </c>
      <c r="B284">
        <v>0.19985821047179506</v>
      </c>
    </row>
    <row r="285" spans="1:2" x14ac:dyDescent="0.25">
      <c r="A285" s="24">
        <v>40599</v>
      </c>
      <c r="B285">
        <v>0.20091520351738035</v>
      </c>
    </row>
    <row r="286" spans="1:2" x14ac:dyDescent="0.25">
      <c r="A286" s="24">
        <v>40602</v>
      </c>
      <c r="B286">
        <v>0.22454804492374916</v>
      </c>
    </row>
    <row r="287" spans="1:2" x14ac:dyDescent="0.25">
      <c r="A287" s="24">
        <v>40603</v>
      </c>
      <c r="B287">
        <v>0.23025296221006314</v>
      </c>
    </row>
    <row r="288" spans="1:2" x14ac:dyDescent="0.25">
      <c r="A288" s="24">
        <v>40604</v>
      </c>
      <c r="B288">
        <v>0.22296886356811096</v>
      </c>
    </row>
    <row r="289" spans="1:2" x14ac:dyDescent="0.25">
      <c r="A289" s="24">
        <v>40605</v>
      </c>
      <c r="B289">
        <v>0.23903603581176708</v>
      </c>
    </row>
    <row r="290" spans="1:2" x14ac:dyDescent="0.25">
      <c r="A290" s="24">
        <v>40606</v>
      </c>
      <c r="B290">
        <v>0.2419788812059071</v>
      </c>
    </row>
    <row r="291" spans="1:2" x14ac:dyDescent="0.25">
      <c r="A291" s="24">
        <v>40609</v>
      </c>
      <c r="B291">
        <v>0.2357840995425764</v>
      </c>
    </row>
    <row r="292" spans="1:2" x14ac:dyDescent="0.25">
      <c r="A292" s="24">
        <v>40610</v>
      </c>
      <c r="B292">
        <v>0.22306818355863292</v>
      </c>
    </row>
    <row r="293" spans="1:2" x14ac:dyDescent="0.25">
      <c r="A293" s="24">
        <v>40611</v>
      </c>
      <c r="B293">
        <v>0.22890581558582032</v>
      </c>
    </row>
    <row r="294" spans="1:2" x14ac:dyDescent="0.25">
      <c r="A294" s="24">
        <v>40612</v>
      </c>
      <c r="B294">
        <v>0.20247538602298018</v>
      </c>
    </row>
    <row r="295" spans="1:2" x14ac:dyDescent="0.25">
      <c r="A295" s="24">
        <v>40613</v>
      </c>
      <c r="B295">
        <v>0.17279095268391748</v>
      </c>
    </row>
    <row r="296" spans="1:2" x14ac:dyDescent="0.25">
      <c r="A296" s="24">
        <v>40616</v>
      </c>
      <c r="B296">
        <v>0.16280444343701791</v>
      </c>
    </row>
    <row r="297" spans="1:2" x14ac:dyDescent="0.25">
      <c r="A297" s="24">
        <v>40617</v>
      </c>
      <c r="B297">
        <v>0.15183051429142869</v>
      </c>
    </row>
    <row r="298" spans="1:2" x14ac:dyDescent="0.25">
      <c r="A298" s="24">
        <v>40618</v>
      </c>
      <c r="B298">
        <v>0.1384378916360495</v>
      </c>
    </row>
    <row r="299" spans="1:2" x14ac:dyDescent="0.25">
      <c r="A299" s="24">
        <v>40619</v>
      </c>
      <c r="B299">
        <v>0.18334725555328107</v>
      </c>
    </row>
    <row r="300" spans="1:2" x14ac:dyDescent="0.25">
      <c r="A300" s="24">
        <v>40620</v>
      </c>
      <c r="B300">
        <v>0.19765972868359721</v>
      </c>
    </row>
    <row r="301" spans="1:2" x14ac:dyDescent="0.25">
      <c r="A301" s="24">
        <v>40624</v>
      </c>
      <c r="B301">
        <v>0.20166679924657196</v>
      </c>
    </row>
    <row r="302" spans="1:2" x14ac:dyDescent="0.25">
      <c r="A302" s="24">
        <v>40625</v>
      </c>
      <c r="B302">
        <v>0.19844142346472091</v>
      </c>
    </row>
    <row r="303" spans="1:2" x14ac:dyDescent="0.25">
      <c r="A303" s="24">
        <v>40626</v>
      </c>
      <c r="B303">
        <v>0.19689175610779927</v>
      </c>
    </row>
    <row r="304" spans="1:2" x14ac:dyDescent="0.25">
      <c r="A304" s="24">
        <v>40627</v>
      </c>
      <c r="B304">
        <v>0.1817973249464952</v>
      </c>
    </row>
    <row r="305" spans="1:2" x14ac:dyDescent="0.25">
      <c r="A305" s="24">
        <v>40630</v>
      </c>
      <c r="B305">
        <v>0.17110744465326633</v>
      </c>
    </row>
    <row r="306" spans="1:2" x14ac:dyDescent="0.25">
      <c r="A306" s="24">
        <v>40631</v>
      </c>
      <c r="B306">
        <v>0.15712606720577252</v>
      </c>
    </row>
    <row r="307" spans="1:2" x14ac:dyDescent="0.25">
      <c r="A307" s="24">
        <v>40632</v>
      </c>
      <c r="B307">
        <v>0.1461862596870791</v>
      </c>
    </row>
    <row r="308" spans="1:2" x14ac:dyDescent="0.25">
      <c r="A308" s="24">
        <v>40633</v>
      </c>
      <c r="B308">
        <v>0.15428453032808814</v>
      </c>
    </row>
    <row r="309" spans="1:2" x14ac:dyDescent="0.25">
      <c r="A309" s="24">
        <v>40634</v>
      </c>
      <c r="B309">
        <v>0.15112060912054018</v>
      </c>
    </row>
    <row r="310" spans="1:2" x14ac:dyDescent="0.25">
      <c r="A310" s="24">
        <v>40637</v>
      </c>
      <c r="B310">
        <v>0.1498948737574273</v>
      </c>
    </row>
    <row r="311" spans="1:2" x14ac:dyDescent="0.25">
      <c r="A311" s="24">
        <v>40638</v>
      </c>
      <c r="B311">
        <v>0.15770967328066843</v>
      </c>
    </row>
    <row r="312" spans="1:2" x14ac:dyDescent="0.25">
      <c r="A312" s="24">
        <v>40639</v>
      </c>
      <c r="B312">
        <v>0.15106649030092528</v>
      </c>
    </row>
    <row r="313" spans="1:2" x14ac:dyDescent="0.25">
      <c r="A313" s="24">
        <v>40640</v>
      </c>
      <c r="B313">
        <v>0.15180030731124833</v>
      </c>
    </row>
    <row r="314" spans="1:2" x14ac:dyDescent="0.25">
      <c r="A314" s="24">
        <v>40641</v>
      </c>
      <c r="B314">
        <v>0.155035780288313</v>
      </c>
    </row>
    <row r="315" spans="1:2" x14ac:dyDescent="0.25">
      <c r="A315" s="24">
        <v>40644</v>
      </c>
      <c r="B315">
        <v>0.15872338754170126</v>
      </c>
    </row>
    <row r="316" spans="1:2" x14ac:dyDescent="0.25">
      <c r="A316" s="24">
        <v>40645</v>
      </c>
      <c r="B316">
        <v>0.13301857515840915</v>
      </c>
    </row>
    <row r="317" spans="1:2" x14ac:dyDescent="0.25">
      <c r="A317" s="24">
        <v>40646</v>
      </c>
      <c r="B317">
        <v>0.13160588946920318</v>
      </c>
    </row>
    <row r="318" spans="1:2" x14ac:dyDescent="0.25">
      <c r="A318" s="24">
        <v>40647</v>
      </c>
      <c r="B318">
        <v>0.12186065623525903</v>
      </c>
    </row>
    <row r="319" spans="1:2" x14ac:dyDescent="0.25">
      <c r="A319" s="24">
        <v>40648</v>
      </c>
      <c r="B319">
        <v>0.11546486705457903</v>
      </c>
    </row>
    <row r="320" spans="1:2" x14ac:dyDescent="0.25">
      <c r="A320" s="24">
        <v>40651</v>
      </c>
      <c r="B320">
        <v>0.10801388653611367</v>
      </c>
    </row>
    <row r="321" spans="1:2" x14ac:dyDescent="0.25">
      <c r="A321" s="24">
        <v>40652</v>
      </c>
      <c r="B321">
        <v>0.12086154607014719</v>
      </c>
    </row>
    <row r="322" spans="1:2" x14ac:dyDescent="0.25">
      <c r="A322" s="24">
        <v>40653</v>
      </c>
      <c r="B322">
        <v>0.14917998952940326</v>
      </c>
    </row>
    <row r="323" spans="1:2" x14ac:dyDescent="0.25">
      <c r="A323" s="24">
        <v>40658</v>
      </c>
      <c r="B323">
        <v>0.13947011527797765</v>
      </c>
    </row>
    <row r="324" spans="1:2" x14ac:dyDescent="0.25">
      <c r="A324" s="24">
        <v>40659</v>
      </c>
      <c r="B324">
        <v>0.14569506126862283</v>
      </c>
    </row>
    <row r="325" spans="1:2" x14ac:dyDescent="0.25">
      <c r="A325" s="24">
        <v>40660</v>
      </c>
      <c r="B325">
        <v>0.12619408369284393</v>
      </c>
    </row>
    <row r="326" spans="1:2" x14ac:dyDescent="0.25">
      <c r="A326" s="24">
        <v>40661</v>
      </c>
      <c r="B326">
        <v>0.13594894408791205</v>
      </c>
    </row>
    <row r="327" spans="1:2" x14ac:dyDescent="0.25">
      <c r="A327" s="24">
        <v>40662</v>
      </c>
      <c r="B327">
        <v>0.16184676005257975</v>
      </c>
    </row>
    <row r="328" spans="1:2" x14ac:dyDescent="0.25">
      <c r="A328" s="24">
        <v>40665</v>
      </c>
      <c r="B328">
        <v>0.18733843436945935</v>
      </c>
    </row>
    <row r="329" spans="1:2" x14ac:dyDescent="0.25">
      <c r="A329" s="24">
        <v>40666</v>
      </c>
      <c r="B329">
        <v>0.16841705904158863</v>
      </c>
    </row>
    <row r="330" spans="1:2" x14ac:dyDescent="0.25">
      <c r="A330" s="24">
        <v>40667</v>
      </c>
      <c r="B330">
        <v>0.15266157990071161</v>
      </c>
    </row>
    <row r="331" spans="1:2" x14ac:dyDescent="0.25">
      <c r="A331" s="24">
        <v>40668</v>
      </c>
      <c r="B331">
        <v>0.13023857854851373</v>
      </c>
    </row>
    <row r="332" spans="1:2" x14ac:dyDescent="0.25">
      <c r="A332" s="24">
        <v>40669</v>
      </c>
      <c r="B332">
        <v>0.13022489708272833</v>
      </c>
    </row>
    <row r="333" spans="1:2" x14ac:dyDescent="0.25">
      <c r="A333" s="24">
        <v>40672</v>
      </c>
      <c r="B333">
        <v>0.13811730231408262</v>
      </c>
    </row>
    <row r="334" spans="1:2" x14ac:dyDescent="0.25">
      <c r="A334" s="24">
        <v>40673</v>
      </c>
      <c r="B334">
        <v>0.15876223680624491</v>
      </c>
    </row>
    <row r="335" spans="1:2" x14ac:dyDescent="0.25">
      <c r="A335" s="24">
        <v>40674</v>
      </c>
      <c r="B335">
        <v>0.17537218017375755</v>
      </c>
    </row>
    <row r="336" spans="1:2" x14ac:dyDescent="0.25">
      <c r="A336" s="24">
        <v>40675</v>
      </c>
      <c r="B336">
        <v>0.19139710083396161</v>
      </c>
    </row>
    <row r="337" spans="1:2" x14ac:dyDescent="0.25">
      <c r="A337" s="24">
        <v>40676</v>
      </c>
      <c r="B337">
        <v>0.20099299539725818</v>
      </c>
    </row>
    <row r="338" spans="1:2" x14ac:dyDescent="0.25">
      <c r="A338" s="24">
        <v>40679</v>
      </c>
      <c r="B338">
        <v>0.19603968700180874</v>
      </c>
    </row>
    <row r="339" spans="1:2" x14ac:dyDescent="0.25">
      <c r="A339" s="24">
        <v>40680</v>
      </c>
      <c r="B339">
        <v>0.19408471974806671</v>
      </c>
    </row>
    <row r="340" spans="1:2" x14ac:dyDescent="0.25">
      <c r="A340" s="24">
        <v>40681</v>
      </c>
      <c r="B340">
        <v>0.20094872785211698</v>
      </c>
    </row>
    <row r="341" spans="1:2" x14ac:dyDescent="0.25">
      <c r="A341" s="24">
        <v>40682</v>
      </c>
      <c r="B341">
        <v>0.17458311745831212</v>
      </c>
    </row>
    <row r="342" spans="1:2" x14ac:dyDescent="0.25">
      <c r="A342" s="24">
        <v>40683</v>
      </c>
      <c r="B342">
        <v>0.18018178401740917</v>
      </c>
    </row>
    <row r="343" spans="1:2" x14ac:dyDescent="0.25">
      <c r="A343" s="24">
        <v>40686</v>
      </c>
      <c r="B343">
        <v>0.16681634405938184</v>
      </c>
    </row>
    <row r="344" spans="1:2" x14ac:dyDescent="0.25">
      <c r="A344" s="24">
        <v>40687</v>
      </c>
      <c r="B344">
        <v>0.17537021808005998</v>
      </c>
    </row>
    <row r="345" spans="1:2" x14ac:dyDescent="0.25">
      <c r="A345" s="24">
        <v>40688</v>
      </c>
      <c r="B345">
        <v>0.17144214309433839</v>
      </c>
    </row>
    <row r="346" spans="1:2" x14ac:dyDescent="0.25">
      <c r="A346" s="24">
        <v>40689</v>
      </c>
      <c r="B346">
        <v>0.17708947987314202</v>
      </c>
    </row>
    <row r="347" spans="1:2" x14ac:dyDescent="0.25">
      <c r="A347" s="24">
        <v>40690</v>
      </c>
      <c r="B347">
        <v>0.17541024026933175</v>
      </c>
    </row>
    <row r="348" spans="1:2" x14ac:dyDescent="0.25">
      <c r="A348" s="24">
        <v>40693</v>
      </c>
      <c r="B348">
        <v>0.18919836479883514</v>
      </c>
    </row>
    <row r="349" spans="1:2" x14ac:dyDescent="0.25">
      <c r="A349" s="24">
        <v>40694</v>
      </c>
      <c r="B349">
        <v>0.20558250894613597</v>
      </c>
    </row>
    <row r="350" spans="1:2" x14ac:dyDescent="0.25">
      <c r="A350" s="24">
        <v>40695</v>
      </c>
      <c r="B350">
        <v>0.1932175914071497</v>
      </c>
    </row>
    <row r="351" spans="1:2" x14ac:dyDescent="0.25">
      <c r="A351" s="24">
        <v>40696</v>
      </c>
      <c r="B351">
        <v>0.19214405027397802</v>
      </c>
    </row>
    <row r="352" spans="1:2" x14ac:dyDescent="0.25">
      <c r="A352" s="24">
        <v>40697</v>
      </c>
      <c r="B352">
        <v>0.19126688895200544</v>
      </c>
    </row>
    <row r="353" spans="1:2" x14ac:dyDescent="0.25">
      <c r="A353" s="24">
        <v>40701</v>
      </c>
      <c r="B353">
        <v>0.18764840678495531</v>
      </c>
    </row>
    <row r="354" spans="1:2" x14ac:dyDescent="0.25">
      <c r="A354" s="24">
        <v>40702</v>
      </c>
      <c r="B354">
        <v>0.18356503255396281</v>
      </c>
    </row>
    <row r="355" spans="1:2" x14ac:dyDescent="0.25">
      <c r="A355" s="24">
        <v>40703</v>
      </c>
      <c r="B355">
        <v>0.1826227657393994</v>
      </c>
    </row>
    <row r="356" spans="1:2" x14ac:dyDescent="0.25">
      <c r="A356" s="24">
        <v>40704</v>
      </c>
      <c r="B356">
        <v>0.17372619122523078</v>
      </c>
    </row>
    <row r="357" spans="1:2" x14ac:dyDescent="0.25">
      <c r="A357" s="24">
        <v>40707</v>
      </c>
      <c r="B357">
        <v>0.16505188651169256</v>
      </c>
    </row>
    <row r="358" spans="1:2" x14ac:dyDescent="0.25">
      <c r="A358" s="24">
        <v>40708</v>
      </c>
      <c r="B358">
        <v>0.1642660924199919</v>
      </c>
    </row>
    <row r="359" spans="1:2" x14ac:dyDescent="0.25">
      <c r="A359" s="24">
        <v>40709</v>
      </c>
      <c r="B359">
        <v>0.14520422686234893</v>
      </c>
    </row>
    <row r="360" spans="1:2" x14ac:dyDescent="0.25">
      <c r="A360" s="24">
        <v>40710</v>
      </c>
      <c r="B360">
        <v>0.14708274689468129</v>
      </c>
    </row>
    <row r="361" spans="1:2" x14ac:dyDescent="0.25">
      <c r="A361" s="24">
        <v>40711</v>
      </c>
      <c r="B361">
        <v>0.14337740806161017</v>
      </c>
    </row>
    <row r="362" spans="1:2" x14ac:dyDescent="0.25">
      <c r="A362" s="24">
        <v>40714</v>
      </c>
      <c r="B362">
        <v>0.14222637908118485</v>
      </c>
    </row>
    <row r="363" spans="1:2" x14ac:dyDescent="0.25">
      <c r="A363" s="24">
        <v>40715</v>
      </c>
      <c r="B363">
        <v>0.16202314068195242</v>
      </c>
    </row>
    <row r="364" spans="1:2" x14ac:dyDescent="0.25">
      <c r="A364" s="24">
        <v>40716</v>
      </c>
      <c r="B364">
        <v>0.16019037752064935</v>
      </c>
    </row>
    <row r="365" spans="1:2" x14ac:dyDescent="0.25">
      <c r="A365" s="24">
        <v>40717</v>
      </c>
      <c r="B365">
        <v>0.160476420323835</v>
      </c>
    </row>
    <row r="366" spans="1:2" x14ac:dyDescent="0.25">
      <c r="A366" s="24">
        <v>40718</v>
      </c>
      <c r="B366">
        <v>0.16154769431119284</v>
      </c>
    </row>
    <row r="367" spans="1:2" x14ac:dyDescent="0.25">
      <c r="A367" s="24">
        <v>40722</v>
      </c>
      <c r="B367">
        <v>0.15627397811182678</v>
      </c>
    </row>
    <row r="368" spans="1:2" x14ac:dyDescent="0.25">
      <c r="A368" s="24">
        <v>40723</v>
      </c>
      <c r="B368">
        <v>0.16167299185480904</v>
      </c>
    </row>
    <row r="369" spans="1:2" x14ac:dyDescent="0.25">
      <c r="A369" s="24">
        <v>40724</v>
      </c>
      <c r="B369">
        <v>0.14250117520406416</v>
      </c>
    </row>
    <row r="370" spans="1:2" x14ac:dyDescent="0.25">
      <c r="A370" s="24">
        <v>40725</v>
      </c>
      <c r="B370">
        <v>0.14373372167456053</v>
      </c>
    </row>
    <row r="371" spans="1:2" x14ac:dyDescent="0.25">
      <c r="A371" s="24">
        <v>40729</v>
      </c>
      <c r="B371">
        <v>0.13668484097337558</v>
      </c>
    </row>
    <row r="372" spans="1:2" x14ac:dyDescent="0.25">
      <c r="A372" s="24">
        <v>40730</v>
      </c>
      <c r="B372">
        <v>0.10701789035851707</v>
      </c>
    </row>
    <row r="373" spans="1:2" x14ac:dyDescent="0.25">
      <c r="A373" s="24">
        <v>40731</v>
      </c>
      <c r="B373">
        <v>9.5652560945993989E-2</v>
      </c>
    </row>
    <row r="374" spans="1:2" x14ac:dyDescent="0.25">
      <c r="A374" s="24">
        <v>40732</v>
      </c>
      <c r="B374">
        <v>7.7754661772780245E-2</v>
      </c>
    </row>
    <row r="375" spans="1:2" x14ac:dyDescent="0.25">
      <c r="A375" s="24">
        <v>40735</v>
      </c>
      <c r="B375">
        <v>5.480229762569807E-2</v>
      </c>
    </row>
    <row r="376" spans="1:2" x14ac:dyDescent="0.25">
      <c r="A376" s="24">
        <v>40736</v>
      </c>
      <c r="B376">
        <v>4.4233600910472265E-2</v>
      </c>
    </row>
    <row r="377" spans="1:2" x14ac:dyDescent="0.25">
      <c r="A377" s="24">
        <v>40737</v>
      </c>
      <c r="B377">
        <v>2.8550520283945498E-2</v>
      </c>
    </row>
    <row r="378" spans="1:2" x14ac:dyDescent="0.25">
      <c r="A378" s="24">
        <v>40738</v>
      </c>
      <c r="B378">
        <v>1.1950045268801493E-2</v>
      </c>
    </row>
    <row r="379" spans="1:2" x14ac:dyDescent="0.25">
      <c r="A379" s="24">
        <v>40739</v>
      </c>
      <c r="B379">
        <v>9.0110409253545444E-3</v>
      </c>
    </row>
    <row r="380" spans="1:2" x14ac:dyDescent="0.25">
      <c r="A380" s="24">
        <v>40742</v>
      </c>
      <c r="B380">
        <v>-4.5138017305979775E-3</v>
      </c>
    </row>
    <row r="381" spans="1:2" x14ac:dyDescent="0.25">
      <c r="A381" s="24">
        <v>40743</v>
      </c>
      <c r="B381">
        <v>1.5841559955147928E-2</v>
      </c>
    </row>
    <row r="382" spans="1:2" x14ac:dyDescent="0.25">
      <c r="A382" s="24">
        <v>40745</v>
      </c>
      <c r="B382">
        <v>3.4579580409618525E-2</v>
      </c>
    </row>
    <row r="383" spans="1:2" x14ac:dyDescent="0.25">
      <c r="A383" s="24">
        <v>40746</v>
      </c>
      <c r="B383">
        <v>5.2172840893919215E-2</v>
      </c>
    </row>
    <row r="384" spans="1:2" x14ac:dyDescent="0.25">
      <c r="A384" s="24">
        <v>40749</v>
      </c>
      <c r="B384">
        <v>5.2104866069829378E-2</v>
      </c>
    </row>
    <row r="385" spans="1:2" x14ac:dyDescent="0.25">
      <c r="A385" s="24">
        <v>40750</v>
      </c>
      <c r="B385">
        <v>5.5112950034886407E-2</v>
      </c>
    </row>
    <row r="386" spans="1:2" x14ac:dyDescent="0.25">
      <c r="A386" s="24">
        <v>40751</v>
      </c>
      <c r="B386">
        <v>4.0548723499752679E-2</v>
      </c>
    </row>
    <row r="387" spans="1:2" x14ac:dyDescent="0.25">
      <c r="A387" s="24">
        <v>40752</v>
      </c>
      <c r="B387">
        <v>4.6464173110796099E-2</v>
      </c>
    </row>
    <row r="388" spans="1:2" x14ac:dyDescent="0.25">
      <c r="A388" s="24">
        <v>40753</v>
      </c>
      <c r="B388">
        <v>3.5815384864072E-2</v>
      </c>
    </row>
    <row r="389" spans="1:2" x14ac:dyDescent="0.25">
      <c r="A389" s="24">
        <v>40756</v>
      </c>
      <c r="B389">
        <v>5.4917737947981125E-2</v>
      </c>
    </row>
    <row r="390" spans="1:2" x14ac:dyDescent="0.25">
      <c r="A390" s="24">
        <v>40757</v>
      </c>
      <c r="B390">
        <v>4.7190761548993806E-2</v>
      </c>
    </row>
    <row r="391" spans="1:2" x14ac:dyDescent="0.25">
      <c r="A391" s="24">
        <v>40758</v>
      </c>
      <c r="B391">
        <v>4.5986466678632265E-2</v>
      </c>
    </row>
    <row r="392" spans="1:2" x14ac:dyDescent="0.25">
      <c r="A392" s="24">
        <v>40759</v>
      </c>
      <c r="B392">
        <v>2.7404524867552515E-2</v>
      </c>
    </row>
    <row r="393" spans="1:2" x14ac:dyDescent="0.25">
      <c r="A393" s="24">
        <v>40760</v>
      </c>
      <c r="B393">
        <v>1.9507727140157933E-2</v>
      </c>
    </row>
    <row r="394" spans="1:2" x14ac:dyDescent="0.25">
      <c r="A394" s="24">
        <v>40763</v>
      </c>
      <c r="B394">
        <v>-2.0817570221295396E-2</v>
      </c>
    </row>
    <row r="395" spans="1:2" x14ac:dyDescent="0.25">
      <c r="A395" s="24">
        <v>40764</v>
      </c>
      <c r="B395">
        <v>1.9282739048511817E-3</v>
      </c>
    </row>
    <row r="396" spans="1:2" x14ac:dyDescent="0.25">
      <c r="A396" s="24">
        <v>40765</v>
      </c>
      <c r="B396">
        <v>4.5516614349775568E-4</v>
      </c>
    </row>
    <row r="397" spans="1:2" x14ac:dyDescent="0.25">
      <c r="A397" s="24">
        <v>40766</v>
      </c>
      <c r="B397">
        <v>8.5283145034173429E-3</v>
      </c>
    </row>
    <row r="398" spans="1:2" x14ac:dyDescent="0.25">
      <c r="A398" s="24">
        <v>40767</v>
      </c>
      <c r="B398">
        <v>1.5972911565926756E-2</v>
      </c>
    </row>
    <row r="399" spans="1:2" x14ac:dyDescent="0.25">
      <c r="A399" s="24">
        <v>40771</v>
      </c>
      <c r="B399">
        <v>8.5578920101451184E-3</v>
      </c>
    </row>
    <row r="400" spans="1:2" x14ac:dyDescent="0.25">
      <c r="A400" s="24">
        <v>40772</v>
      </c>
      <c r="B400">
        <v>1.1493382900618271E-2</v>
      </c>
    </row>
    <row r="401" spans="1:2" x14ac:dyDescent="0.25">
      <c r="A401" s="24">
        <v>40773</v>
      </c>
      <c r="B401">
        <v>-1.3598388077908969E-2</v>
      </c>
    </row>
    <row r="402" spans="1:2" x14ac:dyDescent="0.25">
      <c r="A402" s="24">
        <v>40774</v>
      </c>
      <c r="B402">
        <v>-2.7481094768316852E-2</v>
      </c>
    </row>
    <row r="403" spans="1:2" x14ac:dyDescent="0.25">
      <c r="A403" s="24">
        <v>40777</v>
      </c>
      <c r="B403">
        <v>-3.9624968304043488E-2</v>
      </c>
    </row>
    <row r="404" spans="1:2" x14ac:dyDescent="0.25">
      <c r="A404" s="24">
        <v>40778</v>
      </c>
      <c r="B404">
        <v>-2.3064968593008058E-2</v>
      </c>
    </row>
    <row r="405" spans="1:2" x14ac:dyDescent="0.25">
      <c r="A405" s="24">
        <v>40779</v>
      </c>
      <c r="B405">
        <v>-3.3210138121743706E-2</v>
      </c>
    </row>
    <row r="406" spans="1:2" x14ac:dyDescent="0.25">
      <c r="A406" s="24">
        <v>40780</v>
      </c>
      <c r="B406">
        <v>-6.9753371552373947E-2</v>
      </c>
    </row>
    <row r="407" spans="1:2" x14ac:dyDescent="0.25">
      <c r="A407" s="24">
        <v>40781</v>
      </c>
      <c r="B407">
        <v>-4.6806445694158351E-2</v>
      </c>
    </row>
    <row r="408" spans="1:2" x14ac:dyDescent="0.25">
      <c r="A408" s="24">
        <v>40784</v>
      </c>
      <c r="B408">
        <v>-3.2252797863112984E-2</v>
      </c>
    </row>
    <row r="409" spans="1:2" x14ac:dyDescent="0.25">
      <c r="A409" s="24">
        <v>40785</v>
      </c>
      <c r="B409">
        <v>-4.6815805778928986E-2</v>
      </c>
    </row>
    <row r="410" spans="1:2" x14ac:dyDescent="0.25">
      <c r="A410" s="24">
        <v>40786</v>
      </c>
      <c r="B410">
        <v>-4.3332766578729663E-2</v>
      </c>
    </row>
    <row r="411" spans="1:2" x14ac:dyDescent="0.25">
      <c r="A411" s="24">
        <v>40787</v>
      </c>
      <c r="B411">
        <v>-5.4936294519575518E-2</v>
      </c>
    </row>
    <row r="412" spans="1:2" x14ac:dyDescent="0.25">
      <c r="A412" s="24">
        <v>40788</v>
      </c>
      <c r="B412">
        <v>-5.1964285752981412E-2</v>
      </c>
    </row>
    <row r="413" spans="1:2" x14ac:dyDescent="0.25">
      <c r="A413" s="24">
        <v>40791</v>
      </c>
      <c r="B413">
        <v>-5.3732619015777514E-2</v>
      </c>
    </row>
    <row r="414" spans="1:2" x14ac:dyDescent="0.25">
      <c r="A414" s="24">
        <v>40792</v>
      </c>
      <c r="B414">
        <v>-3.6727054100116521E-2</v>
      </c>
    </row>
    <row r="415" spans="1:2" x14ac:dyDescent="0.25">
      <c r="A415" s="24">
        <v>40793</v>
      </c>
      <c r="B415">
        <v>-3.3573402695125092E-2</v>
      </c>
    </row>
    <row r="416" spans="1:2" x14ac:dyDescent="0.25">
      <c r="A416" s="24">
        <v>40794</v>
      </c>
      <c r="B416">
        <v>-2.8985105348041721E-2</v>
      </c>
    </row>
    <row r="417" spans="1:2" x14ac:dyDescent="0.25">
      <c r="A417" s="24">
        <v>40795</v>
      </c>
      <c r="B417">
        <v>-3.5782692644749231E-2</v>
      </c>
    </row>
    <row r="418" spans="1:2" x14ac:dyDescent="0.25">
      <c r="A418" s="24">
        <v>40798</v>
      </c>
      <c r="B418">
        <v>-3.6943324455529523E-2</v>
      </c>
    </row>
    <row r="419" spans="1:2" x14ac:dyDescent="0.25">
      <c r="A419" s="24">
        <v>40799</v>
      </c>
      <c r="B419">
        <v>-4.5048620308204924E-2</v>
      </c>
    </row>
    <row r="420" spans="1:2" x14ac:dyDescent="0.25">
      <c r="A420" s="24">
        <v>40800</v>
      </c>
      <c r="B420">
        <v>-4.516158368677483E-2</v>
      </c>
    </row>
    <row r="421" spans="1:2" x14ac:dyDescent="0.25">
      <c r="A421" s="24">
        <v>40801</v>
      </c>
      <c r="B421">
        <v>-2.8703509598868488E-2</v>
      </c>
    </row>
    <row r="422" spans="1:2" x14ac:dyDescent="0.25">
      <c r="A422" s="24">
        <v>40802</v>
      </c>
      <c r="B422">
        <v>-5.3880716762216858E-3</v>
      </c>
    </row>
    <row r="423" spans="1:2" x14ac:dyDescent="0.25">
      <c r="A423" s="24">
        <v>40805</v>
      </c>
      <c r="B423">
        <v>-1.0001178804635628E-2</v>
      </c>
    </row>
    <row r="424" spans="1:2" x14ac:dyDescent="0.25">
      <c r="A424" s="24">
        <v>40806</v>
      </c>
      <c r="B424">
        <v>-2.0632555689283027E-2</v>
      </c>
    </row>
    <row r="425" spans="1:2" x14ac:dyDescent="0.25">
      <c r="A425" s="24">
        <v>40807</v>
      </c>
      <c r="B425">
        <v>-5.205854943345372E-2</v>
      </c>
    </row>
    <row r="426" spans="1:2" x14ac:dyDescent="0.25">
      <c r="A426" s="24">
        <v>40808</v>
      </c>
      <c r="B426">
        <v>-9.3906470693213062E-2</v>
      </c>
    </row>
    <row r="427" spans="1:2" x14ac:dyDescent="0.25">
      <c r="A427" s="24">
        <v>40809</v>
      </c>
      <c r="B427">
        <v>-0.10464493864627357</v>
      </c>
    </row>
    <row r="428" spans="1:2" x14ac:dyDescent="0.25">
      <c r="A428" s="24">
        <v>40812</v>
      </c>
      <c r="B428">
        <v>-0.10902167137516425</v>
      </c>
    </row>
    <row r="429" spans="1:2" x14ac:dyDescent="0.25">
      <c r="A429" s="24">
        <v>40813</v>
      </c>
      <c r="B429">
        <v>-0.10292791664230463</v>
      </c>
    </row>
    <row r="430" spans="1:2" x14ac:dyDescent="0.25">
      <c r="A430" s="24">
        <v>40814</v>
      </c>
      <c r="B430">
        <v>-0.1232927453390137</v>
      </c>
    </row>
    <row r="431" spans="1:2" x14ac:dyDescent="0.25">
      <c r="A431" s="24">
        <v>40815</v>
      </c>
      <c r="B431">
        <v>-0.12974922537668554</v>
      </c>
    </row>
    <row r="432" spans="1:2" x14ac:dyDescent="0.25">
      <c r="A432" s="24">
        <v>40816</v>
      </c>
      <c r="B432">
        <v>-0.13228673130646179</v>
      </c>
    </row>
    <row r="433" spans="1:2" x14ac:dyDescent="0.25">
      <c r="A433" s="24">
        <v>40819</v>
      </c>
      <c r="B433">
        <v>-0.16346821926127819</v>
      </c>
    </row>
    <row r="434" spans="1:2" x14ac:dyDescent="0.25">
      <c r="A434" s="24">
        <v>40820</v>
      </c>
      <c r="B434">
        <v>-0.1633691825287486</v>
      </c>
    </row>
    <row r="435" spans="1:2" x14ac:dyDescent="0.25">
      <c r="A435" s="24">
        <v>40821</v>
      </c>
      <c r="B435">
        <v>-0.15454333092380973</v>
      </c>
    </row>
    <row r="436" spans="1:2" x14ac:dyDescent="0.25">
      <c r="A436" s="24">
        <v>40822</v>
      </c>
      <c r="B436">
        <v>-0.16427560113618114</v>
      </c>
    </row>
    <row r="437" spans="1:2" x14ac:dyDescent="0.25">
      <c r="A437" s="24">
        <v>40823</v>
      </c>
      <c r="B437">
        <v>-0.15825156947870569</v>
      </c>
    </row>
    <row r="438" spans="1:2" x14ac:dyDescent="0.25">
      <c r="A438" s="24">
        <v>40826</v>
      </c>
      <c r="B438">
        <v>-0.13486690236903093</v>
      </c>
    </row>
    <row r="439" spans="1:2" x14ac:dyDescent="0.25">
      <c r="A439" s="24">
        <v>40827</v>
      </c>
      <c r="B439">
        <v>-0.15142707869192298</v>
      </c>
    </row>
    <row r="440" spans="1:2" x14ac:dyDescent="0.25">
      <c r="A440" s="24">
        <v>40828</v>
      </c>
      <c r="B440">
        <v>-0.14405057418053899</v>
      </c>
    </row>
    <row r="441" spans="1:2" x14ac:dyDescent="0.25">
      <c r="A441" s="24">
        <v>40829</v>
      </c>
      <c r="B441">
        <v>-0.1525101911436183</v>
      </c>
    </row>
    <row r="442" spans="1:2" x14ac:dyDescent="0.25">
      <c r="A442" s="24">
        <v>40830</v>
      </c>
      <c r="B442">
        <v>-0.16390265553461666</v>
      </c>
    </row>
    <row r="443" spans="1:2" x14ac:dyDescent="0.25">
      <c r="A443" s="24">
        <v>40834</v>
      </c>
      <c r="B443">
        <v>-0.15474468460816837</v>
      </c>
    </row>
    <row r="444" spans="1:2" x14ac:dyDescent="0.25">
      <c r="A444" s="24">
        <v>40835</v>
      </c>
      <c r="B444">
        <v>-0.14663920494126978</v>
      </c>
    </row>
    <row r="445" spans="1:2" x14ac:dyDescent="0.25">
      <c r="A445" s="24">
        <v>40836</v>
      </c>
      <c r="B445">
        <v>-0.14020088475927386</v>
      </c>
    </row>
    <row r="446" spans="1:2" x14ac:dyDescent="0.25">
      <c r="A446" s="24">
        <v>40837</v>
      </c>
      <c r="B446">
        <v>-0.13968151636844428</v>
      </c>
    </row>
    <row r="447" spans="1:2" x14ac:dyDescent="0.25">
      <c r="A447" s="24">
        <v>40840</v>
      </c>
      <c r="B447">
        <v>-0.15152246081560067</v>
      </c>
    </row>
    <row r="448" spans="1:2" x14ac:dyDescent="0.25">
      <c r="A448" s="24">
        <v>40841</v>
      </c>
      <c r="B448">
        <v>-0.16610169052602558</v>
      </c>
    </row>
    <row r="449" spans="1:2" x14ac:dyDescent="0.25">
      <c r="A449" s="24">
        <v>40842</v>
      </c>
      <c r="B449">
        <v>-0.1695524667951864</v>
      </c>
    </row>
    <row r="450" spans="1:2" x14ac:dyDescent="0.25">
      <c r="A450" s="24">
        <v>40843</v>
      </c>
      <c r="B450">
        <v>-0.16924312338675962</v>
      </c>
    </row>
    <row r="451" spans="1:2" x14ac:dyDescent="0.25">
      <c r="A451" s="24">
        <v>40844</v>
      </c>
      <c r="B451">
        <v>-0.1703240152235429</v>
      </c>
    </row>
    <row r="452" spans="1:2" x14ac:dyDescent="0.25">
      <c r="A452" s="24">
        <v>40847</v>
      </c>
      <c r="B452">
        <v>-0.17886560841884472</v>
      </c>
    </row>
    <row r="453" spans="1:2" x14ac:dyDescent="0.25">
      <c r="A453" s="24">
        <v>40848</v>
      </c>
      <c r="B453">
        <v>-0.19367600632722959</v>
      </c>
    </row>
    <row r="454" spans="1:2" x14ac:dyDescent="0.25">
      <c r="A454" s="24">
        <v>40849</v>
      </c>
      <c r="B454">
        <v>-0.16937663043014614</v>
      </c>
    </row>
    <row r="455" spans="1:2" x14ac:dyDescent="0.25">
      <c r="A455" s="24">
        <v>40850</v>
      </c>
      <c r="B455">
        <v>-0.13462958979025216</v>
      </c>
    </row>
    <row r="456" spans="1:2" x14ac:dyDescent="0.25">
      <c r="A456" s="24">
        <v>40851</v>
      </c>
      <c r="B456">
        <v>-0.11496403454124283</v>
      </c>
    </row>
    <row r="457" spans="1:2" x14ac:dyDescent="0.25">
      <c r="A457" s="24">
        <v>40855</v>
      </c>
      <c r="B457">
        <v>-7.3322661250770235E-2</v>
      </c>
    </row>
    <row r="458" spans="1:2" x14ac:dyDescent="0.25">
      <c r="A458" s="24">
        <v>40856</v>
      </c>
      <c r="B458">
        <v>-0.12218511866044483</v>
      </c>
    </row>
    <row r="459" spans="1:2" x14ac:dyDescent="0.25">
      <c r="A459" s="24">
        <v>40857</v>
      </c>
      <c r="B459">
        <v>-0.1423035764319262</v>
      </c>
    </row>
    <row r="460" spans="1:2" x14ac:dyDescent="0.25">
      <c r="A460" s="24">
        <v>40858</v>
      </c>
      <c r="B460">
        <v>-0.11717748380945678</v>
      </c>
    </row>
    <row r="461" spans="1:2" x14ac:dyDescent="0.25">
      <c r="A461" s="24">
        <v>40862</v>
      </c>
      <c r="B461">
        <v>-0.11701521538008795</v>
      </c>
    </row>
    <row r="462" spans="1:2" x14ac:dyDescent="0.25">
      <c r="A462" s="24">
        <v>40863</v>
      </c>
      <c r="B462">
        <v>-0.10749823267419761</v>
      </c>
    </row>
    <row r="463" spans="1:2" x14ac:dyDescent="0.25">
      <c r="A463" s="24">
        <v>40864</v>
      </c>
      <c r="B463">
        <v>-0.13112825902671338</v>
      </c>
    </row>
    <row r="464" spans="1:2" x14ac:dyDescent="0.25">
      <c r="A464" s="24">
        <v>40865</v>
      </c>
      <c r="B464">
        <v>-0.13298726201975533</v>
      </c>
    </row>
    <row r="465" spans="1:2" x14ac:dyDescent="0.25">
      <c r="A465" s="24">
        <v>40868</v>
      </c>
      <c r="B465">
        <v>-0.13608181573138137</v>
      </c>
    </row>
    <row r="466" spans="1:2" x14ac:dyDescent="0.25">
      <c r="A466" s="24">
        <v>40869</v>
      </c>
      <c r="B466">
        <v>-0.13684866507875812</v>
      </c>
    </row>
    <row r="467" spans="1:2" x14ac:dyDescent="0.25">
      <c r="A467" s="24">
        <v>40870</v>
      </c>
      <c r="B467">
        <v>-0.17335037870411432</v>
      </c>
    </row>
    <row r="468" spans="1:2" x14ac:dyDescent="0.25">
      <c r="A468" s="24">
        <v>40871</v>
      </c>
      <c r="B468">
        <v>-0.1838783420962764</v>
      </c>
    </row>
    <row r="469" spans="1:2" x14ac:dyDescent="0.25">
      <c r="A469" s="24">
        <v>40872</v>
      </c>
      <c r="B469">
        <v>-0.20809075318455267</v>
      </c>
    </row>
    <row r="470" spans="1:2" x14ac:dyDescent="0.25">
      <c r="A470" s="24">
        <v>40875</v>
      </c>
      <c r="B470">
        <v>-0.19039664593062999</v>
      </c>
    </row>
    <row r="471" spans="1:2" x14ac:dyDescent="0.25">
      <c r="A471" s="24">
        <v>40876</v>
      </c>
      <c r="B471">
        <v>-0.18789597149045817</v>
      </c>
    </row>
    <row r="472" spans="1:2" x14ac:dyDescent="0.25">
      <c r="A472" s="24">
        <v>40877</v>
      </c>
      <c r="B472">
        <v>-0.16286030370197513</v>
      </c>
    </row>
    <row r="473" spans="1:2" x14ac:dyDescent="0.25">
      <c r="A473" s="24">
        <v>40878</v>
      </c>
      <c r="B473">
        <v>-0.14790029566224663</v>
      </c>
    </row>
    <row r="474" spans="1:2" x14ac:dyDescent="0.25">
      <c r="A474" s="24">
        <v>40879</v>
      </c>
      <c r="B474">
        <v>-0.14303488270002956</v>
      </c>
    </row>
    <row r="475" spans="1:2" x14ac:dyDescent="0.25">
      <c r="A475" s="24">
        <v>40882</v>
      </c>
      <c r="B475">
        <v>-0.15630462760696293</v>
      </c>
    </row>
    <row r="476" spans="1:2" x14ac:dyDescent="0.25">
      <c r="A476" s="24">
        <v>40883</v>
      </c>
      <c r="B476">
        <v>-0.17835157459831466</v>
      </c>
    </row>
    <row r="477" spans="1:2" x14ac:dyDescent="0.25">
      <c r="A477" s="24">
        <v>40884</v>
      </c>
      <c r="B477">
        <v>-0.14561719618319008</v>
      </c>
    </row>
    <row r="478" spans="1:2" x14ac:dyDescent="0.25">
      <c r="A478" s="24">
        <v>40886</v>
      </c>
      <c r="B478">
        <v>-0.14646345888215381</v>
      </c>
    </row>
    <row r="479" spans="1:2" x14ac:dyDescent="0.25">
      <c r="A479" s="24">
        <v>40889</v>
      </c>
      <c r="B479">
        <v>-0.14815148760971331</v>
      </c>
    </row>
    <row r="480" spans="1:2" x14ac:dyDescent="0.25">
      <c r="A480" s="24">
        <v>40890</v>
      </c>
      <c r="B480">
        <v>-0.14653013387523564</v>
      </c>
    </row>
    <row r="481" spans="1:2" x14ac:dyDescent="0.25">
      <c r="A481" s="24">
        <v>40891</v>
      </c>
      <c r="B481">
        <v>-0.16712433067119159</v>
      </c>
    </row>
    <row r="482" spans="1:2" x14ac:dyDescent="0.25">
      <c r="A482" s="24">
        <v>40892</v>
      </c>
      <c r="B482">
        <v>-0.17652729850934662</v>
      </c>
    </row>
    <row r="483" spans="1:2" x14ac:dyDescent="0.25">
      <c r="A483" s="24">
        <v>40893</v>
      </c>
      <c r="B483">
        <v>-0.16101323830650671</v>
      </c>
    </row>
    <row r="484" spans="1:2" x14ac:dyDescent="0.25">
      <c r="A484" s="24">
        <v>40896</v>
      </c>
      <c r="B484">
        <v>-0.17157038092001853</v>
      </c>
    </row>
    <row r="485" spans="1:2" x14ac:dyDescent="0.25">
      <c r="A485" s="24">
        <v>40897</v>
      </c>
      <c r="B485">
        <v>-0.16677206131180919</v>
      </c>
    </row>
    <row r="486" spans="1:2" x14ac:dyDescent="0.25">
      <c r="A486" s="24">
        <v>40898</v>
      </c>
      <c r="B486">
        <v>-0.15344713735845983</v>
      </c>
    </row>
    <row r="487" spans="1:2" x14ac:dyDescent="0.25">
      <c r="A487" s="24">
        <v>40899</v>
      </c>
      <c r="B487">
        <v>-0.13547981015218505</v>
      </c>
    </row>
    <row r="488" spans="1:2" x14ac:dyDescent="0.25">
      <c r="A488" s="24">
        <v>40900</v>
      </c>
      <c r="B488">
        <v>-0.13061380643970655</v>
      </c>
    </row>
    <row r="489" spans="1:2" x14ac:dyDescent="0.25">
      <c r="A489" s="24">
        <v>40903</v>
      </c>
      <c r="B489">
        <v>-0.12439176370858458</v>
      </c>
    </row>
    <row r="490" spans="1:2" x14ac:dyDescent="0.25">
      <c r="A490" s="24">
        <v>40904</v>
      </c>
      <c r="B490">
        <v>-0.13294838204084355</v>
      </c>
    </row>
    <row r="491" spans="1:2" x14ac:dyDescent="0.25">
      <c r="A491" s="24">
        <v>40905</v>
      </c>
      <c r="B491">
        <v>-0.11919000183697037</v>
      </c>
    </row>
    <row r="492" spans="1:2" x14ac:dyDescent="0.25">
      <c r="A492" s="24">
        <v>40906</v>
      </c>
      <c r="B492">
        <v>-0.11709062726055122</v>
      </c>
    </row>
    <row r="493" spans="1:2" x14ac:dyDescent="0.25">
      <c r="A493" s="24">
        <v>40910</v>
      </c>
      <c r="B493">
        <v>-0.12159914870739343</v>
      </c>
    </row>
    <row r="494" spans="1:2" x14ac:dyDescent="0.25">
      <c r="A494" s="24">
        <v>40911</v>
      </c>
      <c r="B494">
        <v>-9.5890582795027365E-2</v>
      </c>
    </row>
    <row r="495" spans="1:2" x14ac:dyDescent="0.25">
      <c r="A495" s="24">
        <v>40912</v>
      </c>
      <c r="B495">
        <v>-0.10486863632645337</v>
      </c>
    </row>
    <row r="496" spans="1:2" x14ac:dyDescent="0.25">
      <c r="A496" s="24">
        <v>40913</v>
      </c>
      <c r="B496">
        <v>-0.11501681090911225</v>
      </c>
    </row>
    <row r="497" spans="1:2" x14ac:dyDescent="0.25">
      <c r="A497" s="24">
        <v>40914</v>
      </c>
      <c r="B497">
        <v>-0.11577994866236513</v>
      </c>
    </row>
    <row r="498" spans="1:2" x14ac:dyDescent="0.25">
      <c r="A498" s="24">
        <v>40918</v>
      </c>
      <c r="B498">
        <v>-0.10697391001726075</v>
      </c>
    </row>
    <row r="499" spans="1:2" x14ac:dyDescent="0.25">
      <c r="A499" s="24">
        <v>40919</v>
      </c>
      <c r="B499">
        <v>-0.1062477326827916</v>
      </c>
    </row>
    <row r="500" spans="1:2" x14ac:dyDescent="0.25">
      <c r="A500" s="24">
        <v>40920</v>
      </c>
      <c r="B500">
        <v>-0.10774069010776177</v>
      </c>
    </row>
    <row r="501" spans="1:2" x14ac:dyDescent="0.25">
      <c r="A501" s="24">
        <v>40921</v>
      </c>
      <c r="B501">
        <v>-8.9303942575007705E-2</v>
      </c>
    </row>
    <row r="502" spans="1:2" x14ac:dyDescent="0.25">
      <c r="A502" s="24">
        <v>40924</v>
      </c>
      <c r="B502">
        <v>-0.10701417668982587</v>
      </c>
    </row>
    <row r="503" spans="1:2" x14ac:dyDescent="0.25">
      <c r="A503" s="24">
        <v>40925</v>
      </c>
      <c r="B503">
        <v>-9.6586569472557809E-2</v>
      </c>
    </row>
    <row r="504" spans="1:2" x14ac:dyDescent="0.25">
      <c r="A504" s="24">
        <v>40926</v>
      </c>
      <c r="B504">
        <v>-8.3912183857039524E-2</v>
      </c>
    </row>
    <row r="505" spans="1:2" x14ac:dyDescent="0.25">
      <c r="A505" s="24">
        <v>40927</v>
      </c>
      <c r="B505">
        <v>-9.7803194751145808E-2</v>
      </c>
    </row>
    <row r="506" spans="1:2" x14ac:dyDescent="0.25">
      <c r="A506" s="24">
        <v>40928</v>
      </c>
      <c r="B506">
        <v>-9.816472164154251E-2</v>
      </c>
    </row>
    <row r="507" spans="1:2" x14ac:dyDescent="0.25">
      <c r="A507" s="24">
        <v>40931</v>
      </c>
      <c r="B507">
        <v>-9.3738002603245107E-2</v>
      </c>
    </row>
    <row r="508" spans="1:2" x14ac:dyDescent="0.25">
      <c r="A508" s="24">
        <v>40932</v>
      </c>
      <c r="B508">
        <v>-9.3389112984915021E-2</v>
      </c>
    </row>
    <row r="509" spans="1:2" x14ac:dyDescent="0.25">
      <c r="A509" s="24">
        <v>40933</v>
      </c>
      <c r="B509">
        <v>-9.3383768331192551E-2</v>
      </c>
    </row>
    <row r="510" spans="1:2" x14ac:dyDescent="0.25">
      <c r="A510" s="24">
        <v>40934</v>
      </c>
      <c r="B510">
        <v>-8.6095017621023104E-2</v>
      </c>
    </row>
    <row r="511" spans="1:2" x14ac:dyDescent="0.25">
      <c r="A511" s="24">
        <v>40935</v>
      </c>
      <c r="B511">
        <v>-8.4204196131000941E-2</v>
      </c>
    </row>
    <row r="512" spans="1:2" x14ac:dyDescent="0.25">
      <c r="A512" s="24">
        <v>40938</v>
      </c>
      <c r="B512">
        <v>-5.7221746152184276E-2</v>
      </c>
    </row>
    <row r="513" spans="1:2" x14ac:dyDescent="0.25">
      <c r="A513" s="24">
        <v>40939</v>
      </c>
      <c r="B513">
        <v>-3.5036014828551433E-2</v>
      </c>
    </row>
    <row r="514" spans="1:2" x14ac:dyDescent="0.25">
      <c r="A514" s="24">
        <v>40940</v>
      </c>
      <c r="B514">
        <v>-4.577811369944032E-2</v>
      </c>
    </row>
    <row r="515" spans="1:2" x14ac:dyDescent="0.25">
      <c r="A515" s="24">
        <v>40941</v>
      </c>
      <c r="B515">
        <v>-3.2414099051941016E-2</v>
      </c>
    </row>
    <row r="516" spans="1:2" x14ac:dyDescent="0.25">
      <c r="A516" s="24">
        <v>40942</v>
      </c>
      <c r="B516">
        <v>-2.6711480499870661E-2</v>
      </c>
    </row>
    <row r="517" spans="1:2" x14ac:dyDescent="0.25">
      <c r="A517" s="24">
        <v>40945</v>
      </c>
      <c r="B517">
        <v>-3.1387254625769696E-2</v>
      </c>
    </row>
    <row r="518" spans="1:2" x14ac:dyDescent="0.25">
      <c r="A518" s="24">
        <v>40946</v>
      </c>
      <c r="B518">
        <v>-3.2020868206334735E-2</v>
      </c>
    </row>
    <row r="519" spans="1:2" x14ac:dyDescent="0.25">
      <c r="A519" s="24">
        <v>40947</v>
      </c>
      <c r="B519">
        <v>-2.2104572199401311E-2</v>
      </c>
    </row>
    <row r="520" spans="1:2" x14ac:dyDescent="0.25">
      <c r="A520" s="24">
        <v>40948</v>
      </c>
      <c r="B520">
        <v>-1.8682866285445621E-2</v>
      </c>
    </row>
    <row r="521" spans="1:2" x14ac:dyDescent="0.25">
      <c r="A521" s="24">
        <v>40949</v>
      </c>
      <c r="B521">
        <v>-5.8059070319158119E-3</v>
      </c>
    </row>
    <row r="522" spans="1:2" x14ac:dyDescent="0.25">
      <c r="A522" s="24">
        <v>40952</v>
      </c>
      <c r="B522">
        <v>1.497253486363093E-2</v>
      </c>
    </row>
    <row r="523" spans="1:2" x14ac:dyDescent="0.25">
      <c r="A523" s="24">
        <v>40953</v>
      </c>
      <c r="B523">
        <v>9.5363132863526649E-3</v>
      </c>
    </row>
    <row r="524" spans="1:2" x14ac:dyDescent="0.25">
      <c r="A524" s="24">
        <v>40954</v>
      </c>
      <c r="B524">
        <v>9.4232094373570639E-3</v>
      </c>
    </row>
    <row r="525" spans="1:2" x14ac:dyDescent="0.25">
      <c r="A525" s="24">
        <v>40955</v>
      </c>
      <c r="B525">
        <v>3.7547970604791463E-3</v>
      </c>
    </row>
    <row r="526" spans="1:2" x14ac:dyDescent="0.25">
      <c r="A526" s="24">
        <v>40956</v>
      </c>
      <c r="B526">
        <v>6.7978196804416137E-3</v>
      </c>
    </row>
    <row r="527" spans="1:2" x14ac:dyDescent="0.25">
      <c r="A527" s="24">
        <v>40959</v>
      </c>
      <c r="B527">
        <v>5.0180007237923656E-4</v>
      </c>
    </row>
    <row r="528" spans="1:2" x14ac:dyDescent="0.25">
      <c r="A528" s="24">
        <v>40960</v>
      </c>
      <c r="B528">
        <v>-2.9412265636226981E-2</v>
      </c>
    </row>
    <row r="529" spans="1:2" x14ac:dyDescent="0.25">
      <c r="A529" s="24">
        <v>40961</v>
      </c>
      <c r="B529">
        <v>-3.3899203276585049E-2</v>
      </c>
    </row>
    <row r="530" spans="1:2" x14ac:dyDescent="0.25">
      <c r="A530" s="24">
        <v>40962</v>
      </c>
      <c r="B530">
        <v>-2.276691145625644E-2</v>
      </c>
    </row>
    <row r="531" spans="1:2" x14ac:dyDescent="0.25">
      <c r="A531" s="24">
        <v>40963</v>
      </c>
      <c r="B531">
        <v>-3.6312362196421408E-2</v>
      </c>
    </row>
    <row r="532" spans="1:2" x14ac:dyDescent="0.25">
      <c r="A532" s="24">
        <v>40966</v>
      </c>
      <c r="B532">
        <v>-4.6614292019767002E-2</v>
      </c>
    </row>
    <row r="533" spans="1:2" x14ac:dyDescent="0.25">
      <c r="A533" s="24">
        <v>40967</v>
      </c>
      <c r="B533">
        <v>-4.6078432641026672E-2</v>
      </c>
    </row>
    <row r="534" spans="1:2" x14ac:dyDescent="0.25">
      <c r="A534" s="24">
        <v>40968</v>
      </c>
      <c r="B534">
        <v>-1.5778153514613254E-2</v>
      </c>
    </row>
    <row r="535" spans="1:2" x14ac:dyDescent="0.25">
      <c r="A535" s="24">
        <v>40969</v>
      </c>
      <c r="B535">
        <v>-1.4277360062915898E-2</v>
      </c>
    </row>
    <row r="536" spans="1:2" x14ac:dyDescent="0.25">
      <c r="A536" s="24">
        <v>40970</v>
      </c>
      <c r="B536">
        <v>6.5735083093639238E-3</v>
      </c>
    </row>
    <row r="537" spans="1:2" x14ac:dyDescent="0.25">
      <c r="A537" s="24">
        <v>40973</v>
      </c>
      <c r="B537">
        <v>2.1105766749897063E-2</v>
      </c>
    </row>
    <row r="538" spans="1:2" x14ac:dyDescent="0.25">
      <c r="A538" s="24">
        <v>40974</v>
      </c>
      <c r="B538">
        <v>1.3149282255047263E-2</v>
      </c>
    </row>
    <row r="539" spans="1:2" x14ac:dyDescent="0.25">
      <c r="A539" s="24">
        <v>40975</v>
      </c>
      <c r="B539">
        <v>3.9683043894794219E-2</v>
      </c>
    </row>
    <row r="540" spans="1:2" x14ac:dyDescent="0.25">
      <c r="A540" s="24">
        <v>40976</v>
      </c>
      <c r="B540">
        <v>5.1246301375769063E-2</v>
      </c>
    </row>
    <row r="541" spans="1:2" x14ac:dyDescent="0.25">
      <c r="A541" s="24">
        <v>40977</v>
      </c>
      <c r="B541">
        <v>9.1100350460465232E-3</v>
      </c>
    </row>
    <row r="542" spans="1:2" x14ac:dyDescent="0.25">
      <c r="A542" s="24">
        <v>40980</v>
      </c>
      <c r="B542">
        <v>-1.1740957655456607E-2</v>
      </c>
    </row>
    <row r="543" spans="1:2" x14ac:dyDescent="0.25">
      <c r="A543" s="24">
        <v>40981</v>
      </c>
      <c r="B543">
        <v>3.5835036814176936E-3</v>
      </c>
    </row>
    <row r="544" spans="1:2" x14ac:dyDescent="0.25">
      <c r="A544" s="24">
        <v>40982</v>
      </c>
      <c r="B544">
        <v>-1.4180857074346824E-3</v>
      </c>
    </row>
    <row r="545" spans="1:2" x14ac:dyDescent="0.25">
      <c r="A545" s="24">
        <v>40983</v>
      </c>
      <c r="B545">
        <v>-1.7063428947625661E-3</v>
      </c>
    </row>
    <row r="546" spans="1:2" x14ac:dyDescent="0.25">
      <c r="A546" s="24">
        <v>40984</v>
      </c>
      <c r="B546">
        <v>-1.3278024483507209E-2</v>
      </c>
    </row>
    <row r="547" spans="1:2" x14ac:dyDescent="0.25">
      <c r="A547" s="24">
        <v>40988</v>
      </c>
      <c r="B547">
        <v>-4.9200233164935336E-3</v>
      </c>
    </row>
    <row r="548" spans="1:2" x14ac:dyDescent="0.25">
      <c r="A548" s="24">
        <v>40989</v>
      </c>
      <c r="B548">
        <v>3.2252061237369972E-3</v>
      </c>
    </row>
    <row r="549" spans="1:2" x14ac:dyDescent="0.25">
      <c r="A549" s="24">
        <v>40990</v>
      </c>
      <c r="B549">
        <v>1.2609935366134329E-3</v>
      </c>
    </row>
    <row r="550" spans="1:2" x14ac:dyDescent="0.25">
      <c r="A550" s="24">
        <v>40991</v>
      </c>
      <c r="B550">
        <v>7.9868740377464238E-3</v>
      </c>
    </row>
    <row r="551" spans="1:2" x14ac:dyDescent="0.25">
      <c r="A551" s="24">
        <v>40994</v>
      </c>
      <c r="B551">
        <v>2.2689385237990464E-2</v>
      </c>
    </row>
    <row r="552" spans="1:2" x14ac:dyDescent="0.25">
      <c r="A552" s="24">
        <v>40995</v>
      </c>
      <c r="B552">
        <v>1.6416745599149577E-2</v>
      </c>
    </row>
    <row r="553" spans="1:2" x14ac:dyDescent="0.25">
      <c r="A553" s="24">
        <v>40996</v>
      </c>
      <c r="B553">
        <v>8.7757895114344182E-3</v>
      </c>
    </row>
    <row r="554" spans="1:2" x14ac:dyDescent="0.25">
      <c r="A554" s="24">
        <v>40997</v>
      </c>
      <c r="B554">
        <v>1.8381175762713961E-2</v>
      </c>
    </row>
    <row r="555" spans="1:2" x14ac:dyDescent="0.25">
      <c r="A555" s="24">
        <v>40998</v>
      </c>
      <c r="B555">
        <v>1.1356778163577609E-2</v>
      </c>
    </row>
    <row r="556" spans="1:2" x14ac:dyDescent="0.25">
      <c r="A556" s="24">
        <v>41001</v>
      </c>
      <c r="B556">
        <v>1.9186658675261304E-2</v>
      </c>
    </row>
    <row r="557" spans="1:2" x14ac:dyDescent="0.25">
      <c r="A557" s="24">
        <v>41002</v>
      </c>
      <c r="B557">
        <v>2.2509128917263203E-2</v>
      </c>
    </row>
    <row r="558" spans="1:2" x14ac:dyDescent="0.25">
      <c r="A558" s="24">
        <v>41003</v>
      </c>
      <c r="B558">
        <v>3.8794388298762611E-2</v>
      </c>
    </row>
    <row r="559" spans="1:2" x14ac:dyDescent="0.25">
      <c r="A559" s="24">
        <v>41008</v>
      </c>
      <c r="B559">
        <v>3.5888236911178366E-2</v>
      </c>
    </row>
    <row r="560" spans="1:2" x14ac:dyDescent="0.25">
      <c r="A560" s="24">
        <v>41009</v>
      </c>
      <c r="B560">
        <v>4.0690737852443641E-2</v>
      </c>
    </row>
    <row r="561" spans="1:2" x14ac:dyDescent="0.25">
      <c r="A561" s="24">
        <v>41010</v>
      </c>
      <c r="B561">
        <v>4.9782436100278167E-2</v>
      </c>
    </row>
    <row r="562" spans="1:2" x14ac:dyDescent="0.25">
      <c r="A562" s="24">
        <v>41011</v>
      </c>
      <c r="B562">
        <v>6.0140758643497098E-2</v>
      </c>
    </row>
    <row r="563" spans="1:2" x14ac:dyDescent="0.25">
      <c r="A563" s="24">
        <v>41012</v>
      </c>
      <c r="B563">
        <v>5.1314362891792822E-2</v>
      </c>
    </row>
    <row r="564" spans="1:2" x14ac:dyDescent="0.25">
      <c r="A564" s="24">
        <v>41015</v>
      </c>
      <c r="B564">
        <v>4.0147191161503219E-2</v>
      </c>
    </row>
    <row r="565" spans="1:2" x14ac:dyDescent="0.25">
      <c r="A565" s="24">
        <v>41016</v>
      </c>
      <c r="B565">
        <v>4.4260493575122198E-2</v>
      </c>
    </row>
    <row r="566" spans="1:2" x14ac:dyDescent="0.25">
      <c r="A566" s="24">
        <v>41017</v>
      </c>
      <c r="B566">
        <v>3.7885420406429796E-2</v>
      </c>
    </row>
    <row r="567" spans="1:2" x14ac:dyDescent="0.25">
      <c r="A567" s="24">
        <v>41018</v>
      </c>
      <c r="B567">
        <v>3.4938127521295534E-2</v>
      </c>
    </row>
    <row r="568" spans="1:2" x14ac:dyDescent="0.25">
      <c r="A568" s="24">
        <v>41019</v>
      </c>
      <c r="B568">
        <v>3.3126336060722635E-2</v>
      </c>
    </row>
    <row r="569" spans="1:2" x14ac:dyDescent="0.25">
      <c r="A569" s="24">
        <v>41022</v>
      </c>
      <c r="B569">
        <v>2.6465366470824151E-2</v>
      </c>
    </row>
    <row r="570" spans="1:2" x14ac:dyDescent="0.25">
      <c r="A570" s="24">
        <v>41023</v>
      </c>
      <c r="B570">
        <v>2.6136701504858726E-2</v>
      </c>
    </row>
    <row r="571" spans="1:2" x14ac:dyDescent="0.25">
      <c r="A571" s="24">
        <v>41024</v>
      </c>
      <c r="B571">
        <v>4.5299410684142234E-2</v>
      </c>
    </row>
    <row r="572" spans="1:2" x14ac:dyDescent="0.25">
      <c r="A572" s="24">
        <v>41025</v>
      </c>
      <c r="B572">
        <v>4.9057871428881294E-2</v>
      </c>
    </row>
    <row r="573" spans="1:2" x14ac:dyDescent="0.25">
      <c r="A573" s="24">
        <v>41026</v>
      </c>
      <c r="B573">
        <v>7.3984954268374661E-2</v>
      </c>
    </row>
    <row r="574" spans="1:2" x14ac:dyDescent="0.25">
      <c r="A574" s="24">
        <v>41029</v>
      </c>
      <c r="B574">
        <v>7.7268873868437338E-2</v>
      </c>
    </row>
    <row r="575" spans="1:2" x14ac:dyDescent="0.25">
      <c r="A575" s="24">
        <v>41031</v>
      </c>
      <c r="B575">
        <v>8.252540984035138E-2</v>
      </c>
    </row>
    <row r="576" spans="1:2" x14ac:dyDescent="0.25">
      <c r="A576" s="24">
        <v>41032</v>
      </c>
      <c r="B576">
        <v>6.8109116348973112E-2</v>
      </c>
    </row>
    <row r="577" spans="1:2" x14ac:dyDescent="0.25">
      <c r="A577" s="24">
        <v>41033</v>
      </c>
      <c r="B577">
        <v>5.8183876307853301E-2</v>
      </c>
    </row>
    <row r="578" spans="1:2" x14ac:dyDescent="0.25">
      <c r="A578" s="24">
        <v>41036</v>
      </c>
      <c r="B578">
        <v>5.6676803136532783E-2</v>
      </c>
    </row>
    <row r="579" spans="1:2" x14ac:dyDescent="0.25">
      <c r="A579" s="24">
        <v>41037</v>
      </c>
      <c r="B579">
        <v>5.1215658900770018E-2</v>
      </c>
    </row>
    <row r="580" spans="1:2" x14ac:dyDescent="0.25">
      <c r="A580" s="24">
        <v>41038</v>
      </c>
      <c r="B580">
        <v>5.3595601367969078E-2</v>
      </c>
    </row>
    <row r="581" spans="1:2" x14ac:dyDescent="0.25">
      <c r="A581" s="24">
        <v>41039</v>
      </c>
      <c r="B581">
        <v>3.8015503311580962E-2</v>
      </c>
    </row>
    <row r="582" spans="1:2" x14ac:dyDescent="0.25">
      <c r="A582" s="24">
        <v>41040</v>
      </c>
      <c r="B582">
        <v>3.736591897464047E-2</v>
      </c>
    </row>
    <row r="583" spans="1:2" x14ac:dyDescent="0.25">
      <c r="A583" s="24">
        <v>41043</v>
      </c>
      <c r="B583">
        <v>1.9674706649561044E-2</v>
      </c>
    </row>
    <row r="584" spans="1:2" x14ac:dyDescent="0.25">
      <c r="A584" s="24">
        <v>41044</v>
      </c>
      <c r="B584">
        <v>1.3454823392626835E-2</v>
      </c>
    </row>
    <row r="585" spans="1:2" x14ac:dyDescent="0.25">
      <c r="A585" s="24">
        <v>41045</v>
      </c>
      <c r="B585">
        <v>1.6365552673722941E-2</v>
      </c>
    </row>
    <row r="586" spans="1:2" x14ac:dyDescent="0.25">
      <c r="A586" s="24">
        <v>41046</v>
      </c>
      <c r="B586">
        <v>-8.3651254588919359E-3</v>
      </c>
    </row>
    <row r="587" spans="1:2" x14ac:dyDescent="0.25">
      <c r="A587" s="24">
        <v>41047</v>
      </c>
      <c r="B587">
        <v>-1.4388198336425259E-3</v>
      </c>
    </row>
    <row r="588" spans="1:2" x14ac:dyDescent="0.25">
      <c r="A588" s="24">
        <v>41051</v>
      </c>
      <c r="B588">
        <v>-2.4812678829080437E-4</v>
      </c>
    </row>
    <row r="589" spans="1:2" x14ac:dyDescent="0.25">
      <c r="A589" s="24">
        <v>41052</v>
      </c>
      <c r="B589">
        <v>-2.7057044396223023E-3</v>
      </c>
    </row>
    <row r="590" spans="1:2" x14ac:dyDescent="0.25">
      <c r="A590" s="24">
        <v>41053</v>
      </c>
      <c r="B590">
        <v>-1.0289424054905237E-2</v>
      </c>
    </row>
    <row r="591" spans="1:2" x14ac:dyDescent="0.25">
      <c r="A591" s="24">
        <v>41054</v>
      </c>
      <c r="B591">
        <v>-2.7102210683019698E-2</v>
      </c>
    </row>
    <row r="592" spans="1:2" x14ac:dyDescent="0.25">
      <c r="A592" s="24">
        <v>41057</v>
      </c>
      <c r="B592">
        <v>-3.0424405663441186E-2</v>
      </c>
    </row>
    <row r="593" spans="1:2" x14ac:dyDescent="0.25">
      <c r="A593" s="24">
        <v>41058</v>
      </c>
      <c r="B593">
        <v>-2.3500476837949525E-2</v>
      </c>
    </row>
    <row r="594" spans="1:2" x14ac:dyDescent="0.25">
      <c r="A594" s="24">
        <v>41059</v>
      </c>
      <c r="B594">
        <v>-3.4967887437897832E-2</v>
      </c>
    </row>
    <row r="595" spans="1:2" x14ac:dyDescent="0.25">
      <c r="A595" s="24">
        <v>41060</v>
      </c>
      <c r="B595">
        <v>-1.3576300794954085E-2</v>
      </c>
    </row>
    <row r="596" spans="1:2" x14ac:dyDescent="0.25">
      <c r="A596" s="24">
        <v>41061</v>
      </c>
      <c r="B596">
        <v>-4.3897406266000125E-2</v>
      </c>
    </row>
    <row r="597" spans="1:2" x14ac:dyDescent="0.25">
      <c r="A597" s="24">
        <v>41064</v>
      </c>
      <c r="B597">
        <v>-5.2194308990881025E-2</v>
      </c>
    </row>
    <row r="598" spans="1:2" x14ac:dyDescent="0.25">
      <c r="A598" s="24">
        <v>41065</v>
      </c>
      <c r="B598">
        <v>-5.341761336615674E-2</v>
      </c>
    </row>
    <row r="599" spans="1:2" x14ac:dyDescent="0.25">
      <c r="A599" s="24">
        <v>41066</v>
      </c>
      <c r="B599">
        <v>-3.3299779418350828E-2</v>
      </c>
    </row>
    <row r="600" spans="1:2" x14ac:dyDescent="0.25">
      <c r="A600" s="24">
        <v>41067</v>
      </c>
      <c r="B600">
        <v>-3.1269704263761182E-2</v>
      </c>
    </row>
    <row r="601" spans="1:2" x14ac:dyDescent="0.25">
      <c r="A601" s="24">
        <v>41068</v>
      </c>
      <c r="B601">
        <v>-1.7269498350598912E-2</v>
      </c>
    </row>
    <row r="602" spans="1:2" x14ac:dyDescent="0.25">
      <c r="A602" s="24">
        <v>41072</v>
      </c>
      <c r="B602">
        <v>-2.6731629053633597E-2</v>
      </c>
    </row>
    <row r="603" spans="1:2" x14ac:dyDescent="0.25">
      <c r="A603" s="24">
        <v>41073</v>
      </c>
      <c r="B603">
        <v>-2.9458598150514055E-2</v>
      </c>
    </row>
    <row r="604" spans="1:2" x14ac:dyDescent="0.25">
      <c r="A604" s="24">
        <v>41074</v>
      </c>
      <c r="B604">
        <v>-1.8928760554834403E-2</v>
      </c>
    </row>
    <row r="605" spans="1:2" x14ac:dyDescent="0.25">
      <c r="A605" s="24">
        <v>41075</v>
      </c>
      <c r="B605">
        <v>-3.5594167095277775E-2</v>
      </c>
    </row>
    <row r="606" spans="1:2" x14ac:dyDescent="0.25">
      <c r="A606" s="24">
        <v>41079</v>
      </c>
      <c r="B606">
        <v>-2.653371833169672E-2</v>
      </c>
    </row>
    <row r="607" spans="1:2" x14ac:dyDescent="0.25">
      <c r="A607" s="24">
        <v>41080</v>
      </c>
      <c r="B607">
        <v>-1.5519875692186422E-2</v>
      </c>
    </row>
    <row r="608" spans="1:2" x14ac:dyDescent="0.25">
      <c r="A608" s="24">
        <v>41081</v>
      </c>
      <c r="B608">
        <v>-4.2537496084946259E-2</v>
      </c>
    </row>
    <row r="609" spans="1:2" x14ac:dyDescent="0.25">
      <c r="A609" s="24">
        <v>41082</v>
      </c>
      <c r="B609">
        <v>-4.6592361407649628E-2</v>
      </c>
    </row>
    <row r="610" spans="1:2" x14ac:dyDescent="0.25">
      <c r="A610" s="24">
        <v>41085</v>
      </c>
      <c r="B610">
        <v>-7.5462609395395841E-2</v>
      </c>
    </row>
    <row r="611" spans="1:2" x14ac:dyDescent="0.25">
      <c r="A611" s="24">
        <v>41086</v>
      </c>
      <c r="B611">
        <v>-6.3806817181256373E-2</v>
      </c>
    </row>
    <row r="612" spans="1:2" x14ac:dyDescent="0.25">
      <c r="A612" s="24">
        <v>41087</v>
      </c>
      <c r="B612">
        <v>-4.8097094965216323E-2</v>
      </c>
    </row>
    <row r="613" spans="1:2" x14ac:dyDescent="0.25">
      <c r="A613" s="24">
        <v>41088</v>
      </c>
      <c r="B613">
        <v>-6.346917549145259E-2</v>
      </c>
    </row>
    <row r="614" spans="1:2" x14ac:dyDescent="0.25">
      <c r="A614" s="24">
        <v>41089</v>
      </c>
      <c r="B614">
        <v>-2.2542636189681536E-2</v>
      </c>
    </row>
    <row r="615" spans="1:2" x14ac:dyDescent="0.25">
      <c r="A615" s="24">
        <v>41093</v>
      </c>
      <c r="B615">
        <v>-2.476388850102383E-3</v>
      </c>
    </row>
    <row r="616" spans="1:2" x14ac:dyDescent="0.25">
      <c r="A616" s="24">
        <v>41094</v>
      </c>
      <c r="B616">
        <v>6.2531988746821286E-3</v>
      </c>
    </row>
    <row r="617" spans="1:2" x14ac:dyDescent="0.25">
      <c r="A617" s="24">
        <v>41095</v>
      </c>
      <c r="B617">
        <v>3.6906534030978919E-2</v>
      </c>
    </row>
    <row r="618" spans="1:2" x14ac:dyDescent="0.25">
      <c r="A618" s="24">
        <v>41096</v>
      </c>
      <c r="B618">
        <v>4.2605507221560958E-2</v>
      </c>
    </row>
    <row r="619" spans="1:2" x14ac:dyDescent="0.25">
      <c r="A619" s="24">
        <v>41099</v>
      </c>
      <c r="B619">
        <v>3.0260595723762173E-2</v>
      </c>
    </row>
    <row r="620" spans="1:2" x14ac:dyDescent="0.25">
      <c r="A620" s="24">
        <v>41100</v>
      </c>
      <c r="B620">
        <v>4.2589842245931264E-2</v>
      </c>
    </row>
    <row r="621" spans="1:2" x14ac:dyDescent="0.25">
      <c r="A621" s="24">
        <v>41101</v>
      </c>
      <c r="B621">
        <v>5.0476077464456821E-2</v>
      </c>
    </row>
    <row r="622" spans="1:2" x14ac:dyDescent="0.25">
      <c r="A622" s="24">
        <v>41102</v>
      </c>
      <c r="B622">
        <v>3.4233927901364147E-2</v>
      </c>
    </row>
    <row r="623" spans="1:2" x14ac:dyDescent="0.25">
      <c r="A623" s="24">
        <v>41103</v>
      </c>
      <c r="B623">
        <v>1.8040440089354647E-2</v>
      </c>
    </row>
    <row r="624" spans="1:2" x14ac:dyDescent="0.25">
      <c r="A624" s="24">
        <v>41106</v>
      </c>
      <c r="B624">
        <v>4.7117049879185019E-3</v>
      </c>
    </row>
    <row r="625" spans="1:2" x14ac:dyDescent="0.25">
      <c r="A625" s="24">
        <v>41107</v>
      </c>
      <c r="B625">
        <v>8.9227703723619434E-3</v>
      </c>
    </row>
    <row r="626" spans="1:2" x14ac:dyDescent="0.25">
      <c r="A626" s="24">
        <v>41108</v>
      </c>
      <c r="B626">
        <v>5.9375945994938418E-3</v>
      </c>
    </row>
    <row r="627" spans="1:2" x14ac:dyDescent="0.25">
      <c r="A627" s="24">
        <v>41109</v>
      </c>
      <c r="B627">
        <v>4.0596469238638336E-3</v>
      </c>
    </row>
    <row r="628" spans="1:2" x14ac:dyDescent="0.25">
      <c r="A628" s="24">
        <v>41113</v>
      </c>
      <c r="B628">
        <v>3.3406762555181621E-3</v>
      </c>
    </row>
    <row r="629" spans="1:2" x14ac:dyDescent="0.25">
      <c r="A629" s="24">
        <v>41114</v>
      </c>
      <c r="B629">
        <v>-7.5192839835361803E-3</v>
      </c>
    </row>
    <row r="630" spans="1:2" x14ac:dyDescent="0.25">
      <c r="A630" s="24">
        <v>41115</v>
      </c>
      <c r="B630">
        <v>-1.0072310824497379E-2</v>
      </c>
    </row>
    <row r="631" spans="1:2" x14ac:dyDescent="0.25">
      <c r="A631" s="24">
        <v>41116</v>
      </c>
      <c r="B631">
        <v>-1.1814635943934327E-2</v>
      </c>
    </row>
    <row r="632" spans="1:2" x14ac:dyDescent="0.25">
      <c r="A632" s="24">
        <v>41117</v>
      </c>
      <c r="B632">
        <v>1.5544803810980227E-2</v>
      </c>
    </row>
    <row r="633" spans="1:2" x14ac:dyDescent="0.25">
      <c r="A633" s="24">
        <v>41120</v>
      </c>
      <c r="B633">
        <v>1.890503905429182E-2</v>
      </c>
    </row>
    <row r="634" spans="1:2" x14ac:dyDescent="0.25">
      <c r="A634" s="24">
        <v>41121</v>
      </c>
      <c r="B634">
        <v>4.4253819575326238E-2</v>
      </c>
    </row>
    <row r="635" spans="1:2" x14ac:dyDescent="0.25">
      <c r="A635" s="24">
        <v>41122</v>
      </c>
      <c r="B635">
        <v>4.9182889463140374E-2</v>
      </c>
    </row>
    <row r="636" spans="1:2" x14ac:dyDescent="0.25">
      <c r="A636" s="24">
        <v>41123</v>
      </c>
      <c r="B636">
        <v>7.2937807038106123E-2</v>
      </c>
    </row>
    <row r="637" spans="1:2" x14ac:dyDescent="0.25">
      <c r="A637" s="24">
        <v>41124</v>
      </c>
      <c r="B637">
        <v>4.131310997798792E-2</v>
      </c>
    </row>
    <row r="638" spans="1:2" x14ac:dyDescent="0.25">
      <c r="A638" s="24">
        <v>41127</v>
      </c>
      <c r="B638">
        <v>3.5080858548020184E-2</v>
      </c>
    </row>
    <row r="639" spans="1:2" x14ac:dyDescent="0.25">
      <c r="A639" s="24">
        <v>41129</v>
      </c>
      <c r="B639">
        <v>7.6565762751127312E-3</v>
      </c>
    </row>
    <row r="640" spans="1:2" x14ac:dyDescent="0.25">
      <c r="A640" s="24">
        <v>41130</v>
      </c>
      <c r="B640">
        <v>2.5184041985513956E-2</v>
      </c>
    </row>
    <row r="641" spans="1:2" x14ac:dyDescent="0.25">
      <c r="A641" s="24">
        <v>41131</v>
      </c>
      <c r="B641">
        <v>2.5014176250219428E-2</v>
      </c>
    </row>
    <row r="642" spans="1:2" x14ac:dyDescent="0.25">
      <c r="A642" s="24">
        <v>41134</v>
      </c>
      <c r="B642">
        <v>1.9619829089797605E-2</v>
      </c>
    </row>
    <row r="643" spans="1:2" x14ac:dyDescent="0.25">
      <c r="A643" s="24">
        <v>41135</v>
      </c>
      <c r="B643">
        <v>5.2850293233563286E-2</v>
      </c>
    </row>
    <row r="644" spans="1:2" x14ac:dyDescent="0.25">
      <c r="A644" s="24">
        <v>41136</v>
      </c>
      <c r="B644">
        <v>6.4822553646306069E-2</v>
      </c>
    </row>
    <row r="645" spans="1:2" x14ac:dyDescent="0.25">
      <c r="A645" s="24">
        <v>41137</v>
      </c>
      <c r="B645">
        <v>6.6446776155051637E-2</v>
      </c>
    </row>
    <row r="646" spans="1:2" x14ac:dyDescent="0.25">
      <c r="A646" s="24">
        <v>41138</v>
      </c>
      <c r="B646">
        <v>4.9399509409040497E-2</v>
      </c>
    </row>
    <row r="647" spans="1:2" x14ac:dyDescent="0.25">
      <c r="A647" s="24">
        <v>41142</v>
      </c>
      <c r="B647">
        <v>3.8944246519334341E-2</v>
      </c>
    </row>
    <row r="648" spans="1:2" x14ac:dyDescent="0.25">
      <c r="A648" s="24">
        <v>41143</v>
      </c>
      <c r="B648">
        <v>4.8505900317029831E-2</v>
      </c>
    </row>
    <row r="649" spans="1:2" x14ac:dyDescent="0.25">
      <c r="A649" s="24">
        <v>41144</v>
      </c>
      <c r="B649">
        <v>4.5598123002402291E-2</v>
      </c>
    </row>
    <row r="650" spans="1:2" x14ac:dyDescent="0.25">
      <c r="A650" s="24">
        <v>41145</v>
      </c>
      <c r="B650">
        <v>2.3532063274912668E-2</v>
      </c>
    </row>
    <row r="651" spans="1:2" x14ac:dyDescent="0.25">
      <c r="A651" s="24">
        <v>41148</v>
      </c>
      <c r="B651">
        <v>2.0919587113205147E-2</v>
      </c>
    </row>
    <row r="652" spans="1:2" x14ac:dyDescent="0.25">
      <c r="A652" s="24">
        <v>41149</v>
      </c>
      <c r="B652">
        <v>2.4459007511242661E-2</v>
      </c>
    </row>
    <row r="653" spans="1:2" x14ac:dyDescent="0.25">
      <c r="A653" s="24">
        <v>41150</v>
      </c>
      <c r="B653">
        <v>1.9469588203981317E-2</v>
      </c>
    </row>
    <row r="654" spans="1:2" x14ac:dyDescent="0.25">
      <c r="A654" s="24">
        <v>41151</v>
      </c>
      <c r="B654">
        <v>1.5357498633323304E-2</v>
      </c>
    </row>
    <row r="655" spans="1:2" x14ac:dyDescent="0.25">
      <c r="A655" s="24">
        <v>41152</v>
      </c>
      <c r="B655">
        <v>3.5082329740802908E-2</v>
      </c>
    </row>
    <row r="656" spans="1:2" x14ac:dyDescent="0.25">
      <c r="A656" s="24">
        <v>41155</v>
      </c>
      <c r="B656">
        <v>1.985265554055337E-2</v>
      </c>
    </row>
    <row r="657" spans="1:2" x14ac:dyDescent="0.25">
      <c r="A657" s="24">
        <v>41156</v>
      </c>
      <c r="B657">
        <v>5.0392586530839086E-3</v>
      </c>
    </row>
    <row r="658" spans="1:2" x14ac:dyDescent="0.25">
      <c r="A658" s="24">
        <v>41157</v>
      </c>
      <c r="B658">
        <v>3.0953951918989871E-3</v>
      </c>
    </row>
    <row r="659" spans="1:2" x14ac:dyDescent="0.25">
      <c r="A659" s="24">
        <v>41158</v>
      </c>
      <c r="B659">
        <v>2.9638462277065871E-2</v>
      </c>
    </row>
    <row r="660" spans="1:2" x14ac:dyDescent="0.25">
      <c r="A660" s="24">
        <v>41159</v>
      </c>
      <c r="B660">
        <v>3.5937639292175451E-2</v>
      </c>
    </row>
    <row r="661" spans="1:2" x14ac:dyDescent="0.25">
      <c r="A661" s="24">
        <v>41162</v>
      </c>
      <c r="B661">
        <v>2.9484654336402485E-2</v>
      </c>
    </row>
    <row r="662" spans="1:2" x14ac:dyDescent="0.25">
      <c r="A662" s="24">
        <v>41163</v>
      </c>
      <c r="B662">
        <v>2.6962424976573768E-2</v>
      </c>
    </row>
    <row r="663" spans="1:2" x14ac:dyDescent="0.25">
      <c r="A663" s="24">
        <v>41164</v>
      </c>
      <c r="B663">
        <v>1.4457708251517903E-2</v>
      </c>
    </row>
    <row r="664" spans="1:2" x14ac:dyDescent="0.25">
      <c r="A664" s="24">
        <v>41165</v>
      </c>
      <c r="B664">
        <v>6.7453083151540211E-3</v>
      </c>
    </row>
    <row r="665" spans="1:2" x14ac:dyDescent="0.25">
      <c r="A665" s="24">
        <v>41166</v>
      </c>
      <c r="B665">
        <v>1.6613491418143462E-2</v>
      </c>
    </row>
    <row r="666" spans="1:2" x14ac:dyDescent="0.25">
      <c r="A666" s="24">
        <v>41169</v>
      </c>
      <c r="B666">
        <v>2.894685571597068E-3</v>
      </c>
    </row>
    <row r="667" spans="1:2" x14ac:dyDescent="0.25">
      <c r="A667" s="24">
        <v>41170</v>
      </c>
      <c r="B667">
        <v>1.9331003543011819E-2</v>
      </c>
    </row>
    <row r="668" spans="1:2" x14ac:dyDescent="0.25">
      <c r="A668" s="24">
        <v>41171</v>
      </c>
      <c r="B668">
        <v>5.8688561000835165E-2</v>
      </c>
    </row>
    <row r="669" spans="1:2" x14ac:dyDescent="0.25">
      <c r="A669" s="24">
        <v>41172</v>
      </c>
      <c r="B669">
        <v>6.680309921879353E-2</v>
      </c>
    </row>
    <row r="670" spans="1:2" x14ac:dyDescent="0.25">
      <c r="A670" s="24">
        <v>41173</v>
      </c>
      <c r="B670">
        <v>7.5988062270774773E-2</v>
      </c>
    </row>
    <row r="671" spans="1:2" x14ac:dyDescent="0.25">
      <c r="A671" s="24">
        <v>41176</v>
      </c>
      <c r="B671">
        <v>6.2322202517570056E-2</v>
      </c>
    </row>
    <row r="672" spans="1:2" x14ac:dyDescent="0.25">
      <c r="A672" s="24">
        <v>41177</v>
      </c>
      <c r="B672">
        <v>6.08563223417634E-2</v>
      </c>
    </row>
    <row r="673" spans="1:2" x14ac:dyDescent="0.25">
      <c r="A673" s="24">
        <v>41178</v>
      </c>
      <c r="B673">
        <v>4.9028681017560138E-2</v>
      </c>
    </row>
    <row r="674" spans="1:2" x14ac:dyDescent="0.25">
      <c r="A674" s="24">
        <v>41179</v>
      </c>
      <c r="B674">
        <v>6.7698454661913154E-2</v>
      </c>
    </row>
    <row r="675" spans="1:2" x14ac:dyDescent="0.25">
      <c r="A675" s="24">
        <v>41180</v>
      </c>
      <c r="B675">
        <v>8.0568797605395676E-2</v>
      </c>
    </row>
    <row r="676" spans="1:2" x14ac:dyDescent="0.25">
      <c r="A676" s="24">
        <v>41183</v>
      </c>
      <c r="B676">
        <v>7.1212359494783398E-2</v>
      </c>
    </row>
    <row r="677" spans="1:2" x14ac:dyDescent="0.25">
      <c r="A677" s="24">
        <v>41184</v>
      </c>
      <c r="B677">
        <v>7.135236688891175E-2</v>
      </c>
    </row>
    <row r="678" spans="1:2" x14ac:dyDescent="0.25">
      <c r="A678" s="24">
        <v>41185</v>
      </c>
      <c r="B678">
        <v>6.2821687268193802E-2</v>
      </c>
    </row>
    <row r="679" spans="1:2" x14ac:dyDescent="0.25">
      <c r="A679" s="24">
        <v>41186</v>
      </c>
      <c r="B679">
        <v>7.2937450921590943E-2</v>
      </c>
    </row>
    <row r="680" spans="1:2" x14ac:dyDescent="0.25">
      <c r="A680" s="24">
        <v>41187</v>
      </c>
      <c r="B680">
        <v>6.1933320592908965E-2</v>
      </c>
    </row>
    <row r="681" spans="1:2" x14ac:dyDescent="0.25">
      <c r="A681" s="24">
        <v>41190</v>
      </c>
      <c r="B681">
        <v>6.3882656954296152E-2</v>
      </c>
    </row>
    <row r="682" spans="1:2" x14ac:dyDescent="0.25">
      <c r="A682" s="24">
        <v>41191</v>
      </c>
      <c r="B682">
        <v>5.1402232411078677E-2</v>
      </c>
    </row>
    <row r="683" spans="1:2" x14ac:dyDescent="0.25">
      <c r="A683" s="24">
        <v>41192</v>
      </c>
      <c r="B683">
        <v>5.1858771995569278E-2</v>
      </c>
    </row>
    <row r="684" spans="1:2" x14ac:dyDescent="0.25">
      <c r="A684" s="24">
        <v>41193</v>
      </c>
      <c r="B684">
        <v>4.934257870262785E-2</v>
      </c>
    </row>
    <row r="685" spans="1:2" x14ac:dyDescent="0.25">
      <c r="A685" s="24">
        <v>41194</v>
      </c>
      <c r="B685">
        <v>4.7282657606443984E-2</v>
      </c>
    </row>
    <row r="686" spans="1:2" x14ac:dyDescent="0.25">
      <c r="A686" s="24">
        <v>41198</v>
      </c>
      <c r="B686">
        <v>6.3565492981160807E-2</v>
      </c>
    </row>
    <row r="687" spans="1:2" x14ac:dyDescent="0.25">
      <c r="A687" s="24">
        <v>41199</v>
      </c>
      <c r="B687">
        <v>7.9786605101869482E-2</v>
      </c>
    </row>
    <row r="688" spans="1:2" x14ac:dyDescent="0.25">
      <c r="A688" s="24">
        <v>41200</v>
      </c>
      <c r="B688">
        <v>8.7065658661334186E-2</v>
      </c>
    </row>
    <row r="689" spans="1:2" x14ac:dyDescent="0.25">
      <c r="A689" s="24">
        <v>41201</v>
      </c>
      <c r="B689">
        <v>8.5381040434817479E-2</v>
      </c>
    </row>
    <row r="690" spans="1:2" x14ac:dyDescent="0.25">
      <c r="A690" s="24">
        <v>41204</v>
      </c>
      <c r="B690">
        <v>0.10238628863888398</v>
      </c>
    </row>
    <row r="691" spans="1:2" x14ac:dyDescent="0.25">
      <c r="A691" s="24">
        <v>41205</v>
      </c>
      <c r="B691">
        <v>9.8009730372449894E-2</v>
      </c>
    </row>
    <row r="692" spans="1:2" x14ac:dyDescent="0.25">
      <c r="A692" s="24">
        <v>41206</v>
      </c>
      <c r="B692">
        <v>9.0662335958981807E-2</v>
      </c>
    </row>
    <row r="693" spans="1:2" x14ac:dyDescent="0.25">
      <c r="A693" s="24">
        <v>41207</v>
      </c>
      <c r="B693">
        <v>0.11292486758701484</v>
      </c>
    </row>
    <row r="694" spans="1:2" x14ac:dyDescent="0.25">
      <c r="A694" s="24">
        <v>41208</v>
      </c>
      <c r="B694">
        <v>0.12054700731397155</v>
      </c>
    </row>
    <row r="695" spans="1:2" x14ac:dyDescent="0.25">
      <c r="A695" s="24">
        <v>41211</v>
      </c>
      <c r="B695">
        <v>0.13925793501594788</v>
      </c>
    </row>
    <row r="696" spans="1:2" x14ac:dyDescent="0.25">
      <c r="A696" s="24">
        <v>41212</v>
      </c>
      <c r="B696">
        <v>0.12820441600438187</v>
      </c>
    </row>
    <row r="697" spans="1:2" x14ac:dyDescent="0.25">
      <c r="A697" s="24">
        <v>41213</v>
      </c>
      <c r="B697">
        <v>0.11723413194827269</v>
      </c>
    </row>
    <row r="698" spans="1:2" x14ac:dyDescent="0.25">
      <c r="A698" s="24">
        <v>41214</v>
      </c>
      <c r="B698">
        <v>0.10171293991594156</v>
      </c>
    </row>
    <row r="699" spans="1:2" x14ac:dyDescent="0.25">
      <c r="A699" s="24">
        <v>41215</v>
      </c>
      <c r="B699">
        <v>8.7808137942078229E-2</v>
      </c>
    </row>
    <row r="700" spans="1:2" x14ac:dyDescent="0.25">
      <c r="A700" s="24">
        <v>41219</v>
      </c>
      <c r="B700">
        <v>9.7184241491548876E-2</v>
      </c>
    </row>
    <row r="701" spans="1:2" x14ac:dyDescent="0.25">
      <c r="A701" s="24">
        <v>41220</v>
      </c>
      <c r="B701">
        <v>7.7843326665648735E-2</v>
      </c>
    </row>
    <row r="702" spans="1:2" x14ac:dyDescent="0.25">
      <c r="A702" s="24">
        <v>41221</v>
      </c>
      <c r="B702">
        <v>9.8205394741892868E-2</v>
      </c>
    </row>
    <row r="703" spans="1:2" x14ac:dyDescent="0.25">
      <c r="A703" s="24">
        <v>41222</v>
      </c>
      <c r="B703">
        <v>0.10245708419184525</v>
      </c>
    </row>
    <row r="704" spans="1:2" x14ac:dyDescent="0.25">
      <c r="A704" s="24">
        <v>41226</v>
      </c>
      <c r="B704">
        <v>0.10333615192605637</v>
      </c>
    </row>
    <row r="705" spans="1:2" x14ac:dyDescent="0.25">
      <c r="A705" s="24">
        <v>41227</v>
      </c>
      <c r="B705">
        <v>9.7354794751114818E-2</v>
      </c>
    </row>
    <row r="706" spans="1:2" x14ac:dyDescent="0.25">
      <c r="A706" s="24">
        <v>41228</v>
      </c>
      <c r="B706">
        <v>0.10845067714885089</v>
      </c>
    </row>
    <row r="707" spans="1:2" x14ac:dyDescent="0.25">
      <c r="A707" s="24">
        <v>41229</v>
      </c>
      <c r="B707">
        <v>0.11829197005364973</v>
      </c>
    </row>
    <row r="708" spans="1:2" x14ac:dyDescent="0.25">
      <c r="A708" s="24">
        <v>41232</v>
      </c>
      <c r="B708">
        <v>0.12642055412686407</v>
      </c>
    </row>
    <row r="709" spans="1:2" x14ac:dyDescent="0.25">
      <c r="A709" s="24">
        <v>41233</v>
      </c>
      <c r="B709">
        <v>0.1525678001944166</v>
      </c>
    </row>
    <row r="710" spans="1:2" x14ac:dyDescent="0.25">
      <c r="A710" s="24">
        <v>41234</v>
      </c>
      <c r="B710">
        <v>0.15830245363591483</v>
      </c>
    </row>
    <row r="711" spans="1:2" x14ac:dyDescent="0.25">
      <c r="A711" s="24">
        <v>41235</v>
      </c>
      <c r="B711">
        <v>0.16353689910726996</v>
      </c>
    </row>
    <row r="712" spans="1:2" x14ac:dyDescent="0.25">
      <c r="A712" s="24">
        <v>41236</v>
      </c>
      <c r="B712">
        <v>0.14177010632704642</v>
      </c>
    </row>
    <row r="713" spans="1:2" x14ac:dyDescent="0.25">
      <c r="A713" s="24">
        <v>41239</v>
      </c>
      <c r="B713">
        <v>0.12901479852629649</v>
      </c>
    </row>
    <row r="714" spans="1:2" x14ac:dyDescent="0.25">
      <c r="A714" s="24">
        <v>41240</v>
      </c>
      <c r="B714">
        <v>0.10448829748006788</v>
      </c>
    </row>
    <row r="715" spans="1:2" x14ac:dyDescent="0.25">
      <c r="A715" s="24">
        <v>41241</v>
      </c>
      <c r="B715">
        <v>9.8233577288522583E-2</v>
      </c>
    </row>
    <row r="716" spans="1:2" x14ac:dyDescent="0.25">
      <c r="A716" s="24">
        <v>41242</v>
      </c>
      <c r="B716">
        <v>9.6303650749712019E-2</v>
      </c>
    </row>
    <row r="717" spans="1:2" x14ac:dyDescent="0.25">
      <c r="A717" s="24">
        <v>41243</v>
      </c>
      <c r="B717">
        <v>0.11091209785254426</v>
      </c>
    </row>
    <row r="718" spans="1:2" x14ac:dyDescent="0.25">
      <c r="A718" s="24">
        <v>41246</v>
      </c>
      <c r="B718">
        <v>0.13500840337851847</v>
      </c>
    </row>
    <row r="719" spans="1:2" x14ac:dyDescent="0.25">
      <c r="A719" s="24">
        <v>41247</v>
      </c>
      <c r="B719">
        <v>0.11789509267449433</v>
      </c>
    </row>
    <row r="720" spans="1:2" x14ac:dyDescent="0.25">
      <c r="A720" s="24">
        <v>41248</v>
      </c>
      <c r="B720">
        <v>0.12780396415926198</v>
      </c>
    </row>
    <row r="721" spans="1:2" x14ac:dyDescent="0.25">
      <c r="A721" s="24">
        <v>41249</v>
      </c>
      <c r="B721">
        <v>0.13369279201322504</v>
      </c>
    </row>
    <row r="722" spans="1:2" x14ac:dyDescent="0.25">
      <c r="A722" s="24">
        <v>41250</v>
      </c>
      <c r="B722">
        <v>0.13803389664687907</v>
      </c>
    </row>
    <row r="723" spans="1:2" x14ac:dyDescent="0.25">
      <c r="A723" s="24">
        <v>41253</v>
      </c>
      <c r="B723">
        <v>0.15544427946432043</v>
      </c>
    </row>
    <row r="724" spans="1:2" x14ac:dyDescent="0.25">
      <c r="A724" s="24">
        <v>41254</v>
      </c>
      <c r="B724">
        <v>0.16268980795124452</v>
      </c>
    </row>
    <row r="725" spans="1:2" x14ac:dyDescent="0.25">
      <c r="A725" s="24">
        <v>41255</v>
      </c>
      <c r="B725">
        <v>0.14585973830965501</v>
      </c>
    </row>
    <row r="726" spans="1:2" x14ac:dyDescent="0.25">
      <c r="A726" s="24">
        <v>41256</v>
      </c>
      <c r="B726">
        <v>0.14920960749206932</v>
      </c>
    </row>
    <row r="727" spans="1:2" x14ac:dyDescent="0.25">
      <c r="A727" s="24">
        <v>41257</v>
      </c>
      <c r="B727">
        <v>0.13445690771596777</v>
      </c>
    </row>
    <row r="728" spans="1:2" x14ac:dyDescent="0.25">
      <c r="A728" s="24">
        <v>41260</v>
      </c>
      <c r="B728">
        <v>0.13108499266350188</v>
      </c>
    </row>
    <row r="729" spans="1:2" x14ac:dyDescent="0.25">
      <c r="A729" s="24">
        <v>41261</v>
      </c>
      <c r="B729">
        <v>0.12324260576178538</v>
      </c>
    </row>
    <row r="730" spans="1:2" x14ac:dyDescent="0.25">
      <c r="A730" s="24">
        <v>41262</v>
      </c>
      <c r="B730">
        <v>0.12963180334895036</v>
      </c>
    </row>
    <row r="731" spans="1:2" x14ac:dyDescent="0.25">
      <c r="A731" s="24">
        <v>41263</v>
      </c>
      <c r="B731">
        <v>0.13110792841743868</v>
      </c>
    </row>
    <row r="732" spans="1:2" x14ac:dyDescent="0.25">
      <c r="A732" s="24">
        <v>41264</v>
      </c>
      <c r="B732">
        <v>0.1354090729376389</v>
      </c>
    </row>
    <row r="733" spans="1:2" x14ac:dyDescent="0.25">
      <c r="A733" s="24">
        <v>41267</v>
      </c>
      <c r="B733">
        <v>0.13836200341095081</v>
      </c>
    </row>
    <row r="734" spans="1:2" x14ac:dyDescent="0.25">
      <c r="A734" s="24">
        <v>41269</v>
      </c>
      <c r="B734">
        <v>0.14812484330107176</v>
      </c>
    </row>
    <row r="735" spans="1:2" x14ac:dyDescent="0.25">
      <c r="A735" s="24">
        <v>41270</v>
      </c>
      <c r="B735">
        <v>0.15127711593436333</v>
      </c>
    </row>
    <row r="736" spans="1:2" x14ac:dyDescent="0.25">
      <c r="A736" s="24">
        <v>41271</v>
      </c>
      <c r="B736">
        <v>0.13464587433240893</v>
      </c>
    </row>
    <row r="737" spans="1:2" x14ac:dyDescent="0.25">
      <c r="A737" s="24">
        <v>41276</v>
      </c>
      <c r="B737">
        <v>0.12749618006238755</v>
      </c>
    </row>
    <row r="738" spans="1:2" x14ac:dyDescent="0.25">
      <c r="A738" s="24">
        <v>41277</v>
      </c>
      <c r="B738">
        <v>0.13743466035833779</v>
      </c>
    </row>
    <row r="739" spans="1:2" x14ac:dyDescent="0.25">
      <c r="A739" s="24">
        <v>41278</v>
      </c>
      <c r="B739">
        <v>0.14451594960995767</v>
      </c>
    </row>
    <row r="740" spans="1:2" x14ac:dyDescent="0.25">
      <c r="A740" s="24">
        <v>41282</v>
      </c>
      <c r="B740">
        <v>0.12369554795327997</v>
      </c>
    </row>
    <row r="741" spans="1:2" x14ac:dyDescent="0.25">
      <c r="A741" s="24">
        <v>41283</v>
      </c>
      <c r="B741">
        <v>0.13591915668724688</v>
      </c>
    </row>
    <row r="742" spans="1:2" x14ac:dyDescent="0.25">
      <c r="A742" s="24">
        <v>41284</v>
      </c>
      <c r="B742">
        <v>0.14745756228419821</v>
      </c>
    </row>
    <row r="743" spans="1:2" x14ac:dyDescent="0.25">
      <c r="A743" s="24">
        <v>41285</v>
      </c>
      <c r="B743">
        <v>0.14263321968302387</v>
      </c>
    </row>
    <row r="744" spans="1:2" x14ac:dyDescent="0.25">
      <c r="A744" s="24">
        <v>41288</v>
      </c>
      <c r="B744">
        <v>0.15357119746986136</v>
      </c>
    </row>
    <row r="745" spans="1:2" x14ac:dyDescent="0.25">
      <c r="A745" s="24">
        <v>41289</v>
      </c>
      <c r="B745">
        <v>0.14033724243447945</v>
      </c>
    </row>
    <row r="746" spans="1:2" x14ac:dyDescent="0.25">
      <c r="A746" s="24">
        <v>41290</v>
      </c>
      <c r="B746">
        <v>0.13202592513758749</v>
      </c>
    </row>
    <row r="747" spans="1:2" x14ac:dyDescent="0.25">
      <c r="A747" s="24">
        <v>41291</v>
      </c>
      <c r="B747">
        <v>0.1321095829495133</v>
      </c>
    </row>
    <row r="748" spans="1:2" x14ac:dyDescent="0.25">
      <c r="A748" s="24">
        <v>41292</v>
      </c>
      <c r="B748">
        <v>0.13806764574849786</v>
      </c>
    </row>
    <row r="749" spans="1:2" x14ac:dyDescent="0.25">
      <c r="A749" s="24">
        <v>41295</v>
      </c>
      <c r="B749">
        <v>0.13560078146635826</v>
      </c>
    </row>
    <row r="750" spans="1:2" x14ac:dyDescent="0.25">
      <c r="A750" s="24">
        <v>41296</v>
      </c>
      <c r="B750">
        <v>0.14346374439254733</v>
      </c>
    </row>
    <row r="751" spans="1:2" x14ac:dyDescent="0.25">
      <c r="A751" s="24">
        <v>41297</v>
      </c>
      <c r="B751">
        <v>0.1469091558174874</v>
      </c>
    </row>
    <row r="752" spans="1:2" x14ac:dyDescent="0.25">
      <c r="A752" s="24">
        <v>41298</v>
      </c>
      <c r="B752">
        <v>0.15183644599472887</v>
      </c>
    </row>
    <row r="753" spans="1:2" x14ac:dyDescent="0.25">
      <c r="A753" s="24">
        <v>41299</v>
      </c>
      <c r="B753">
        <v>0.15677293039344423</v>
      </c>
    </row>
    <row r="754" spans="1:2" x14ac:dyDescent="0.25">
      <c r="A754" s="24">
        <v>41302</v>
      </c>
      <c r="B754">
        <v>0.14179020389939445</v>
      </c>
    </row>
    <row r="755" spans="1:2" x14ac:dyDescent="0.25">
      <c r="A755" s="24">
        <v>41303</v>
      </c>
      <c r="B755">
        <v>0.13388254483195541</v>
      </c>
    </row>
    <row r="756" spans="1:2" x14ac:dyDescent="0.25">
      <c r="A756" s="24">
        <v>41304</v>
      </c>
      <c r="B756">
        <v>0.13489673918432446</v>
      </c>
    </row>
    <row r="757" spans="1:2" x14ac:dyDescent="0.25">
      <c r="A757" s="24">
        <v>41305</v>
      </c>
      <c r="B757">
        <v>0.12755014427122405</v>
      </c>
    </row>
    <row r="758" spans="1:2" x14ac:dyDescent="0.25">
      <c r="A758" s="24">
        <v>41306</v>
      </c>
      <c r="B758">
        <v>0.133624182049637</v>
      </c>
    </row>
    <row r="759" spans="1:2" x14ac:dyDescent="0.25">
      <c r="A759" s="24">
        <v>41309</v>
      </c>
      <c r="B759">
        <v>0.13332204147908286</v>
      </c>
    </row>
    <row r="760" spans="1:2" x14ac:dyDescent="0.25">
      <c r="A760" s="24">
        <v>41310</v>
      </c>
      <c r="B760">
        <v>0.13560687520757622</v>
      </c>
    </row>
    <row r="761" spans="1:2" x14ac:dyDescent="0.25">
      <c r="A761" s="24">
        <v>41311</v>
      </c>
      <c r="B761">
        <v>0.12722162127004114</v>
      </c>
    </row>
    <row r="762" spans="1:2" x14ac:dyDescent="0.25">
      <c r="A762" s="24">
        <v>41312</v>
      </c>
      <c r="B762">
        <v>0.12018969839301219</v>
      </c>
    </row>
    <row r="763" spans="1:2" x14ac:dyDescent="0.25">
      <c r="A763" s="24">
        <v>41313</v>
      </c>
      <c r="B763">
        <v>0.12115102476842135</v>
      </c>
    </row>
    <row r="764" spans="1:2" x14ac:dyDescent="0.25">
      <c r="A764" s="24">
        <v>41316</v>
      </c>
      <c r="B764">
        <v>0.10734420696028672</v>
      </c>
    </row>
    <row r="765" spans="1:2" x14ac:dyDescent="0.25">
      <c r="A765" s="24">
        <v>41317</v>
      </c>
      <c r="B765">
        <v>0.10539037986527713</v>
      </c>
    </row>
    <row r="766" spans="1:2" x14ac:dyDescent="0.25">
      <c r="A766" s="24">
        <v>41318</v>
      </c>
      <c r="B766">
        <v>0.11064239920176899</v>
      </c>
    </row>
    <row r="767" spans="1:2" x14ac:dyDescent="0.25">
      <c r="A767" s="24">
        <v>41319</v>
      </c>
      <c r="B767">
        <v>9.4242173529497195E-2</v>
      </c>
    </row>
    <row r="768" spans="1:2" x14ac:dyDescent="0.25">
      <c r="A768" s="24">
        <v>41320</v>
      </c>
      <c r="B768">
        <v>8.3391429087704708E-2</v>
      </c>
    </row>
    <row r="769" spans="1:2" x14ac:dyDescent="0.25">
      <c r="A769" s="24">
        <v>41323</v>
      </c>
      <c r="B769">
        <v>8.2954277904219581E-2</v>
      </c>
    </row>
    <row r="770" spans="1:2" x14ac:dyDescent="0.25">
      <c r="A770" s="24">
        <v>41324</v>
      </c>
      <c r="B770">
        <v>8.417389830508501E-2</v>
      </c>
    </row>
    <row r="771" spans="1:2" x14ac:dyDescent="0.25">
      <c r="A771" s="24">
        <v>41325</v>
      </c>
      <c r="B771">
        <v>7.9933862612115644E-2</v>
      </c>
    </row>
    <row r="772" spans="1:2" x14ac:dyDescent="0.25">
      <c r="A772" s="24">
        <v>41326</v>
      </c>
      <c r="B772">
        <v>6.9354326865966515E-2</v>
      </c>
    </row>
    <row r="773" spans="1:2" x14ac:dyDescent="0.25">
      <c r="A773" s="24">
        <v>41327</v>
      </c>
      <c r="B773">
        <v>7.4770702214378718E-2</v>
      </c>
    </row>
    <row r="774" spans="1:2" x14ac:dyDescent="0.25">
      <c r="A774" s="24">
        <v>41330</v>
      </c>
      <c r="B774">
        <v>8.2222679011356062E-2</v>
      </c>
    </row>
    <row r="775" spans="1:2" x14ac:dyDescent="0.25">
      <c r="A775" s="24">
        <v>41331</v>
      </c>
      <c r="B775">
        <v>8.3261046694996815E-2</v>
      </c>
    </row>
    <row r="776" spans="1:2" x14ac:dyDescent="0.25">
      <c r="A776" s="24">
        <v>41332</v>
      </c>
      <c r="B776">
        <v>6.5516467603906087E-2</v>
      </c>
    </row>
    <row r="777" spans="1:2" x14ac:dyDescent="0.25">
      <c r="A777" s="24">
        <v>41333</v>
      </c>
      <c r="B777">
        <v>5.7949954825813207E-2</v>
      </c>
    </row>
    <row r="778" spans="1:2" x14ac:dyDescent="0.25">
      <c r="A778" s="24">
        <v>41334</v>
      </c>
      <c r="B778">
        <v>5.5773627415395266E-2</v>
      </c>
    </row>
    <row r="779" spans="1:2" x14ac:dyDescent="0.25">
      <c r="A779" s="24">
        <v>41337</v>
      </c>
      <c r="B779">
        <v>4.9035741548462235E-2</v>
      </c>
    </row>
    <row r="780" spans="1:2" x14ac:dyDescent="0.25">
      <c r="A780" s="24">
        <v>41338</v>
      </c>
      <c r="B780">
        <v>6.0998947487924185E-2</v>
      </c>
    </row>
    <row r="781" spans="1:2" x14ac:dyDescent="0.25">
      <c r="A781" s="24">
        <v>41339</v>
      </c>
      <c r="B781">
        <v>5.3644564851525287E-2</v>
      </c>
    </row>
    <row r="782" spans="1:2" x14ac:dyDescent="0.25">
      <c r="A782" s="24">
        <v>41340</v>
      </c>
      <c r="B782">
        <v>3.7686641584841411E-2</v>
      </c>
    </row>
    <row r="783" spans="1:2" x14ac:dyDescent="0.25">
      <c r="A783" s="24">
        <v>41341</v>
      </c>
      <c r="B783">
        <v>3.8470656953144118E-2</v>
      </c>
    </row>
    <row r="784" spans="1:2" x14ac:dyDescent="0.25">
      <c r="A784" s="24">
        <v>41344</v>
      </c>
      <c r="B784">
        <v>4.2780909100228311E-2</v>
      </c>
    </row>
    <row r="785" spans="1:2" x14ac:dyDescent="0.25">
      <c r="A785" s="24">
        <v>41345</v>
      </c>
      <c r="B785">
        <v>3.0121587612280322E-2</v>
      </c>
    </row>
    <row r="786" spans="1:2" x14ac:dyDescent="0.25">
      <c r="A786" s="24">
        <v>41346</v>
      </c>
      <c r="B786">
        <v>2.807032898008505E-2</v>
      </c>
    </row>
    <row r="787" spans="1:2" x14ac:dyDescent="0.25">
      <c r="A787" s="24">
        <v>41347</v>
      </c>
      <c r="B787">
        <v>2.8753231203182707E-2</v>
      </c>
    </row>
    <row r="788" spans="1:2" x14ac:dyDescent="0.25">
      <c r="A788" s="24">
        <v>41348</v>
      </c>
      <c r="B788">
        <v>5.7920261064713208E-2</v>
      </c>
    </row>
    <row r="789" spans="1:2" x14ac:dyDescent="0.25">
      <c r="A789" s="24">
        <v>41351</v>
      </c>
      <c r="B789">
        <v>3.8114465549876818E-2</v>
      </c>
    </row>
    <row r="790" spans="1:2" x14ac:dyDescent="0.25">
      <c r="A790" s="24">
        <v>41352</v>
      </c>
      <c r="B790">
        <v>2.6451314936319244E-2</v>
      </c>
    </row>
    <row r="791" spans="1:2" x14ac:dyDescent="0.25">
      <c r="A791" s="24">
        <v>41353</v>
      </c>
      <c r="B791">
        <v>3.0865436507118808E-2</v>
      </c>
    </row>
    <row r="792" spans="1:2" x14ac:dyDescent="0.25">
      <c r="A792" s="24">
        <v>41354</v>
      </c>
      <c r="B792">
        <v>1.5017456580058612E-2</v>
      </c>
    </row>
    <row r="793" spans="1:2" x14ac:dyDescent="0.25">
      <c r="A793" s="24">
        <v>41355</v>
      </c>
      <c r="B793">
        <v>6.9843635261321218E-3</v>
      </c>
    </row>
    <row r="794" spans="1:2" x14ac:dyDescent="0.25">
      <c r="A794" s="24">
        <v>41359</v>
      </c>
      <c r="B794">
        <v>2.1175512585969281E-2</v>
      </c>
    </row>
    <row r="795" spans="1:2" x14ac:dyDescent="0.25">
      <c r="A795" s="24">
        <v>41360</v>
      </c>
      <c r="B795">
        <v>2.1354826906426268E-2</v>
      </c>
    </row>
    <row r="796" spans="1:2" x14ac:dyDescent="0.25">
      <c r="A796" s="24">
        <v>41365</v>
      </c>
      <c r="B796">
        <v>1.0574957417810334E-2</v>
      </c>
    </row>
    <row r="797" spans="1:2" x14ac:dyDescent="0.25">
      <c r="A797" s="24">
        <v>41366</v>
      </c>
      <c r="B797">
        <v>1.4790036309261647E-2</v>
      </c>
    </row>
    <row r="798" spans="1:2" x14ac:dyDescent="0.25">
      <c r="A798" s="24">
        <v>41367</v>
      </c>
      <c r="B798">
        <v>2.9466922653488721E-3</v>
      </c>
    </row>
    <row r="799" spans="1:2" x14ac:dyDescent="0.25">
      <c r="A799" s="24">
        <v>41368</v>
      </c>
      <c r="B799">
        <v>8.631485720364665E-3</v>
      </c>
    </row>
    <row r="800" spans="1:2" x14ac:dyDescent="0.25">
      <c r="A800" s="24">
        <v>41369</v>
      </c>
      <c r="B800">
        <v>9.1268503029177609E-3</v>
      </c>
    </row>
    <row r="801" spans="1:2" x14ac:dyDescent="0.25">
      <c r="A801" s="24">
        <v>41372</v>
      </c>
      <c r="B801">
        <v>1.0716609763392426E-3</v>
      </c>
    </row>
    <row r="802" spans="1:2" x14ac:dyDescent="0.25">
      <c r="A802" s="24">
        <v>41373</v>
      </c>
      <c r="B802">
        <v>5.7486792425246906E-5</v>
      </c>
    </row>
    <row r="803" spans="1:2" x14ac:dyDescent="0.25">
      <c r="A803" s="24">
        <v>41374</v>
      </c>
      <c r="B803">
        <v>-7.5766385532552976E-3</v>
      </c>
    </row>
    <row r="804" spans="1:2" x14ac:dyDescent="0.25">
      <c r="A804" s="24">
        <v>41375</v>
      </c>
      <c r="B804">
        <v>-3.1651100421090372E-3</v>
      </c>
    </row>
    <row r="805" spans="1:2" x14ac:dyDescent="0.25">
      <c r="A805" s="24">
        <v>41376</v>
      </c>
      <c r="B805">
        <v>-8.499448168986623E-3</v>
      </c>
    </row>
    <row r="806" spans="1:2" x14ac:dyDescent="0.25">
      <c r="A806" s="24">
        <v>41379</v>
      </c>
      <c r="B806">
        <v>-4.5796404597889771E-2</v>
      </c>
    </row>
    <row r="807" spans="1:2" x14ac:dyDescent="0.25">
      <c r="A807" s="24">
        <v>41380</v>
      </c>
      <c r="B807">
        <v>-3.4615660532891786E-2</v>
      </c>
    </row>
    <row r="808" spans="1:2" x14ac:dyDescent="0.25">
      <c r="A808" s="24">
        <v>41381</v>
      </c>
      <c r="B808">
        <v>-3.6384241257582287E-2</v>
      </c>
    </row>
    <row r="809" spans="1:2" x14ac:dyDescent="0.25">
      <c r="A809" s="24">
        <v>41382</v>
      </c>
      <c r="B809">
        <v>-2.7336620122192727E-2</v>
      </c>
    </row>
    <row r="810" spans="1:2" x14ac:dyDescent="0.25">
      <c r="A810" s="24">
        <v>41383</v>
      </c>
      <c r="B810">
        <v>-2.8078387562203506E-2</v>
      </c>
    </row>
    <row r="811" spans="1:2" x14ac:dyDescent="0.25">
      <c r="A811" s="24">
        <v>41386</v>
      </c>
      <c r="B811">
        <v>-1.8850432591897819E-2</v>
      </c>
    </row>
    <row r="812" spans="1:2" x14ac:dyDescent="0.25">
      <c r="A812" s="24">
        <v>41387</v>
      </c>
      <c r="B812">
        <v>-1.3680183204608325E-2</v>
      </c>
    </row>
    <row r="813" spans="1:2" x14ac:dyDescent="0.25">
      <c r="A813" s="24">
        <v>41388</v>
      </c>
      <c r="B813">
        <v>-1.9428061144727674E-2</v>
      </c>
    </row>
    <row r="814" spans="1:2" x14ac:dyDescent="0.25">
      <c r="A814" s="24">
        <v>41389</v>
      </c>
      <c r="B814">
        <v>-2.5125185876650278E-2</v>
      </c>
    </row>
    <row r="815" spans="1:2" x14ac:dyDescent="0.25">
      <c r="A815" s="24">
        <v>41390</v>
      </c>
      <c r="B815">
        <v>-3.7061744690045417E-2</v>
      </c>
    </row>
    <row r="816" spans="1:2" x14ac:dyDescent="0.25">
      <c r="A816" s="24">
        <v>41393</v>
      </c>
      <c r="B816">
        <v>-4.9083376064173422E-2</v>
      </c>
    </row>
    <row r="817" spans="1:2" x14ac:dyDescent="0.25">
      <c r="A817" s="24">
        <v>41394</v>
      </c>
      <c r="B817">
        <v>-7.3906157003841982E-2</v>
      </c>
    </row>
    <row r="818" spans="1:2" x14ac:dyDescent="0.25">
      <c r="A818" s="24">
        <v>41396</v>
      </c>
      <c r="B818">
        <v>-6.6415106069030672E-2</v>
      </c>
    </row>
    <row r="819" spans="1:2" x14ac:dyDescent="0.25">
      <c r="A819" s="24">
        <v>41397</v>
      </c>
      <c r="B819">
        <v>-5.7600852873231134E-2</v>
      </c>
    </row>
    <row r="820" spans="1:2" x14ac:dyDescent="0.25">
      <c r="A820" s="24">
        <v>41400</v>
      </c>
      <c r="B820">
        <v>-6.6246649375936162E-2</v>
      </c>
    </row>
    <row r="821" spans="1:2" x14ac:dyDescent="0.25">
      <c r="A821" s="24">
        <v>41401</v>
      </c>
      <c r="B821">
        <v>-6.2060774636645596E-2</v>
      </c>
    </row>
    <row r="822" spans="1:2" x14ac:dyDescent="0.25">
      <c r="A822" s="24">
        <v>41402</v>
      </c>
      <c r="B822">
        <v>-6.8846331852895085E-2</v>
      </c>
    </row>
    <row r="823" spans="1:2" x14ac:dyDescent="0.25">
      <c r="A823" s="24">
        <v>41403</v>
      </c>
      <c r="B823">
        <v>-6.1007872266158322E-2</v>
      </c>
    </row>
    <row r="824" spans="1:2" x14ac:dyDescent="0.25">
      <c r="A824" s="24">
        <v>41404</v>
      </c>
      <c r="B824">
        <v>-7.0588999254346529E-2</v>
      </c>
    </row>
    <row r="825" spans="1:2" x14ac:dyDescent="0.25">
      <c r="A825" s="24">
        <v>41408</v>
      </c>
      <c r="B825">
        <v>-4.4960503878234435E-2</v>
      </c>
    </row>
    <row r="826" spans="1:2" x14ac:dyDescent="0.25">
      <c r="A826" s="24">
        <v>41409</v>
      </c>
      <c r="B826">
        <v>-3.2918075368773052E-2</v>
      </c>
    </row>
    <row r="827" spans="1:2" x14ac:dyDescent="0.25">
      <c r="A827" s="24">
        <v>41410</v>
      </c>
      <c r="B827">
        <v>-2.9576531364265253E-2</v>
      </c>
    </row>
    <row r="828" spans="1:2" x14ac:dyDescent="0.25">
      <c r="A828" s="24">
        <v>41411</v>
      </c>
      <c r="B828">
        <v>-1.0132586345349425E-2</v>
      </c>
    </row>
    <row r="829" spans="1:2" x14ac:dyDescent="0.25">
      <c r="A829" s="24">
        <v>41414</v>
      </c>
      <c r="B829">
        <v>-1.9804842460835598E-2</v>
      </c>
    </row>
    <row r="830" spans="1:2" x14ac:dyDescent="0.25">
      <c r="A830" s="24">
        <v>41415</v>
      </c>
      <c r="B830">
        <v>-2.4655533919310139E-2</v>
      </c>
    </row>
    <row r="831" spans="1:2" x14ac:dyDescent="0.25">
      <c r="A831" s="24">
        <v>41416</v>
      </c>
      <c r="B831">
        <v>-1.9088720529301294E-2</v>
      </c>
    </row>
    <row r="832" spans="1:2" x14ac:dyDescent="0.25">
      <c r="A832" s="24">
        <v>41417</v>
      </c>
      <c r="B832">
        <v>-1.2019059122739921E-2</v>
      </c>
    </row>
    <row r="833" spans="1:2" x14ac:dyDescent="0.25">
      <c r="A833" s="24">
        <v>41418</v>
      </c>
      <c r="B833">
        <v>-5.0731679115491425E-3</v>
      </c>
    </row>
    <row r="834" spans="1:2" x14ac:dyDescent="0.25">
      <c r="A834" s="24">
        <v>41421</v>
      </c>
      <c r="B834">
        <v>1.8265703447713766E-3</v>
      </c>
    </row>
    <row r="835" spans="1:2" x14ac:dyDescent="0.25">
      <c r="A835" s="24">
        <v>41422</v>
      </c>
      <c r="B835">
        <v>2.4502237877281588E-3</v>
      </c>
    </row>
    <row r="836" spans="1:2" x14ac:dyDescent="0.25">
      <c r="A836" s="24">
        <v>41423</v>
      </c>
      <c r="B836">
        <v>9.0431308612497225E-3</v>
      </c>
    </row>
    <row r="837" spans="1:2" x14ac:dyDescent="0.25">
      <c r="A837" s="24">
        <v>41424</v>
      </c>
      <c r="B837">
        <v>-1.3921717427838239E-2</v>
      </c>
    </row>
    <row r="838" spans="1:2" x14ac:dyDescent="0.25">
      <c r="A838" s="24">
        <v>41425</v>
      </c>
      <c r="B838">
        <v>-8.4800713752259844E-3</v>
      </c>
    </row>
    <row r="839" spans="1:2" x14ac:dyDescent="0.25">
      <c r="A839" s="24">
        <v>41429</v>
      </c>
      <c r="B839">
        <v>1.2588397314116619E-2</v>
      </c>
    </row>
    <row r="840" spans="1:2" x14ac:dyDescent="0.25">
      <c r="A840" s="24">
        <v>41430</v>
      </c>
      <c r="B840">
        <v>1.278636009503592E-2</v>
      </c>
    </row>
    <row r="841" spans="1:2" x14ac:dyDescent="0.25">
      <c r="A841" s="24">
        <v>41431</v>
      </c>
      <c r="B841">
        <v>2.4948832050164533E-3</v>
      </c>
    </row>
    <row r="842" spans="1:2" x14ac:dyDescent="0.25">
      <c r="A842" s="24">
        <v>41432</v>
      </c>
      <c r="B842">
        <v>-2.1556944635565786E-3</v>
      </c>
    </row>
    <row r="843" spans="1:2" x14ac:dyDescent="0.25">
      <c r="A843" s="24">
        <v>41436</v>
      </c>
      <c r="B843">
        <v>-1.161643192878185E-2</v>
      </c>
    </row>
    <row r="844" spans="1:2" x14ac:dyDescent="0.25">
      <c r="A844" s="24">
        <v>41437</v>
      </c>
      <c r="B844">
        <v>-1.6353250837584595E-2</v>
      </c>
    </row>
    <row r="845" spans="1:2" x14ac:dyDescent="0.25">
      <c r="A845" s="24">
        <v>41438</v>
      </c>
      <c r="B845">
        <v>-1.4275468542821306E-2</v>
      </c>
    </row>
    <row r="846" spans="1:2" x14ac:dyDescent="0.25">
      <c r="A846" s="24">
        <v>41439</v>
      </c>
      <c r="B846">
        <v>-1.7129016529082965E-2</v>
      </c>
    </row>
    <row r="847" spans="1:2" x14ac:dyDescent="0.25">
      <c r="A847" s="24">
        <v>41442</v>
      </c>
      <c r="B847">
        <v>-8.6887444478958107E-3</v>
      </c>
    </row>
    <row r="848" spans="1:2" x14ac:dyDescent="0.25">
      <c r="A848" s="24">
        <v>41443</v>
      </c>
      <c r="B848">
        <v>-1.2411709036614513E-2</v>
      </c>
    </row>
    <row r="849" spans="1:2" x14ac:dyDescent="0.25">
      <c r="A849" s="24">
        <v>41444</v>
      </c>
      <c r="B849">
        <v>-2.149705384423873E-2</v>
      </c>
    </row>
    <row r="850" spans="1:2" x14ac:dyDescent="0.25">
      <c r="A850" s="24">
        <v>41445</v>
      </c>
      <c r="B850">
        <v>-1.5222697202938328E-2</v>
      </c>
    </row>
    <row r="851" spans="1:2" x14ac:dyDescent="0.25">
      <c r="A851" s="24">
        <v>41446</v>
      </c>
      <c r="B851">
        <v>-2.3637925963567938E-2</v>
      </c>
    </row>
    <row r="852" spans="1:2" x14ac:dyDescent="0.25">
      <c r="A852" s="24">
        <v>41449</v>
      </c>
      <c r="B852">
        <v>-1.4731846423754705E-2</v>
      </c>
    </row>
    <row r="853" spans="1:2" x14ac:dyDescent="0.25">
      <c r="A853" s="24">
        <v>41450</v>
      </c>
      <c r="B853">
        <v>-2.4127211944940091E-2</v>
      </c>
    </row>
    <row r="854" spans="1:2" x14ac:dyDescent="0.25">
      <c r="A854" s="24">
        <v>41451</v>
      </c>
      <c r="B854">
        <v>-3.2720161826154767E-2</v>
      </c>
    </row>
    <row r="855" spans="1:2" x14ac:dyDescent="0.25">
      <c r="A855" s="24">
        <v>41452</v>
      </c>
      <c r="B855">
        <v>-2.076689810248385E-2</v>
      </c>
    </row>
    <row r="856" spans="1:2" x14ac:dyDescent="0.25">
      <c r="A856" s="24">
        <v>41453</v>
      </c>
      <c r="B856">
        <v>-1.4847394082382876E-2</v>
      </c>
    </row>
    <row r="857" spans="1:2" x14ac:dyDescent="0.25">
      <c r="A857" s="24">
        <v>41457</v>
      </c>
      <c r="B857">
        <v>-3.4529150897961977E-2</v>
      </c>
    </row>
    <row r="858" spans="1:2" x14ac:dyDescent="0.25">
      <c r="A858" s="24">
        <v>41458</v>
      </c>
      <c r="B858">
        <v>-3.6487867608834414E-2</v>
      </c>
    </row>
    <row r="859" spans="1:2" x14ac:dyDescent="0.25">
      <c r="A859" s="24">
        <v>41459</v>
      </c>
      <c r="B859">
        <v>-3.828408147014515E-2</v>
      </c>
    </row>
    <row r="860" spans="1:2" x14ac:dyDescent="0.25">
      <c r="A860" s="24">
        <v>41460</v>
      </c>
      <c r="B860">
        <v>-4.2905948496940731E-2</v>
      </c>
    </row>
    <row r="861" spans="1:2" x14ac:dyDescent="0.25">
      <c r="A861" s="24">
        <v>41463</v>
      </c>
      <c r="B861">
        <v>-4.5712986091798059E-2</v>
      </c>
    </row>
    <row r="862" spans="1:2" x14ac:dyDescent="0.25">
      <c r="A862" s="24">
        <v>41464</v>
      </c>
      <c r="B862">
        <v>-4.8588265718830619E-2</v>
      </c>
    </row>
    <row r="863" spans="1:2" x14ac:dyDescent="0.25">
      <c r="A863" s="24">
        <v>41465</v>
      </c>
      <c r="B863">
        <v>-7.1767119911482422E-2</v>
      </c>
    </row>
    <row r="864" spans="1:2" x14ac:dyDescent="0.25">
      <c r="A864" s="24">
        <v>41466</v>
      </c>
      <c r="B864">
        <v>-3.7302874423162366E-2</v>
      </c>
    </row>
    <row r="865" spans="1:2" x14ac:dyDescent="0.25">
      <c r="A865" s="24">
        <v>41467</v>
      </c>
      <c r="B865">
        <v>-3.2865426060453944E-2</v>
      </c>
    </row>
    <row r="866" spans="1:2" x14ac:dyDescent="0.25">
      <c r="A866" s="24">
        <v>41470</v>
      </c>
      <c r="B866">
        <v>-1.2371542505109388E-2</v>
      </c>
    </row>
    <row r="867" spans="1:2" x14ac:dyDescent="0.25">
      <c r="A867" s="24">
        <v>41471</v>
      </c>
      <c r="B867">
        <v>-9.5123554006094103E-3</v>
      </c>
    </row>
    <row r="868" spans="1:2" x14ac:dyDescent="0.25">
      <c r="A868" s="24">
        <v>41472</v>
      </c>
      <c r="B868">
        <v>7.9822114962941487E-4</v>
      </c>
    </row>
    <row r="869" spans="1:2" x14ac:dyDescent="0.25">
      <c r="A869" s="24">
        <v>41473</v>
      </c>
      <c r="B869">
        <v>5.4250490396315814E-3</v>
      </c>
    </row>
    <row r="870" spans="1:2" x14ac:dyDescent="0.25">
      <c r="A870" s="24">
        <v>41474</v>
      </c>
      <c r="B870">
        <v>1.6454950715146431E-2</v>
      </c>
    </row>
    <row r="871" spans="1:2" x14ac:dyDescent="0.25">
      <c r="A871" s="24">
        <v>41477</v>
      </c>
      <c r="B871">
        <v>4.5051488340531326E-3</v>
      </c>
    </row>
    <row r="872" spans="1:2" x14ac:dyDescent="0.25">
      <c r="A872" s="24">
        <v>41478</v>
      </c>
      <c r="B872">
        <v>3.1063069536375484E-2</v>
      </c>
    </row>
    <row r="873" spans="1:2" x14ac:dyDescent="0.25">
      <c r="A873" s="24">
        <v>41479</v>
      </c>
      <c r="B873">
        <v>3.2695586876052125E-2</v>
      </c>
    </row>
    <row r="874" spans="1:2" x14ac:dyDescent="0.25">
      <c r="A874" s="24">
        <v>41480</v>
      </c>
      <c r="B874">
        <v>9.6390273390451128E-3</v>
      </c>
    </row>
    <row r="875" spans="1:2" x14ac:dyDescent="0.25">
      <c r="A875" s="24">
        <v>41481</v>
      </c>
      <c r="B875">
        <v>6.6618947584455692E-3</v>
      </c>
    </row>
    <row r="876" spans="1:2" x14ac:dyDescent="0.25">
      <c r="A876" s="24">
        <v>41484</v>
      </c>
      <c r="B876">
        <v>9.3120729990632759E-3</v>
      </c>
    </row>
    <row r="877" spans="1:2" x14ac:dyDescent="0.25">
      <c r="A877" s="24">
        <v>41485</v>
      </c>
      <c r="B877">
        <v>1.590251944426763E-2</v>
      </c>
    </row>
    <row r="878" spans="1:2" x14ac:dyDescent="0.25">
      <c r="A878" s="24">
        <v>41486</v>
      </c>
      <c r="B878">
        <v>1.7429530521630553E-2</v>
      </c>
    </row>
    <row r="879" spans="1:2" x14ac:dyDescent="0.25">
      <c r="A879" s="24">
        <v>41487</v>
      </c>
      <c r="B879">
        <v>3.6642094576977723E-2</v>
      </c>
    </row>
    <row r="880" spans="1:2" x14ac:dyDescent="0.25">
      <c r="A880" s="24">
        <v>41488</v>
      </c>
      <c r="B880">
        <v>4.9560227426161271E-2</v>
      </c>
    </row>
    <row r="881" spans="1:2" x14ac:dyDescent="0.25">
      <c r="A881" s="24">
        <v>41491</v>
      </c>
      <c r="B881">
        <v>6.3562536219853638E-2</v>
      </c>
    </row>
    <row r="882" spans="1:2" x14ac:dyDescent="0.25">
      <c r="A882" s="24">
        <v>41492</v>
      </c>
      <c r="B882">
        <v>4.0221894388691962E-2</v>
      </c>
    </row>
    <row r="883" spans="1:2" x14ac:dyDescent="0.25">
      <c r="A883" s="24">
        <v>41494</v>
      </c>
      <c r="B883">
        <v>3.2399935349516684E-2</v>
      </c>
    </row>
    <row r="884" spans="1:2" x14ac:dyDescent="0.25">
      <c r="A884" s="24">
        <v>41495</v>
      </c>
      <c r="B884">
        <v>3.811547584983184E-2</v>
      </c>
    </row>
    <row r="885" spans="1:2" x14ac:dyDescent="0.25">
      <c r="A885" s="24">
        <v>41498</v>
      </c>
      <c r="B885">
        <v>3.2917134926074447E-2</v>
      </c>
    </row>
    <row r="886" spans="1:2" x14ac:dyDescent="0.25">
      <c r="A886" s="24">
        <v>41499</v>
      </c>
      <c r="B886">
        <v>3.3914460327606186E-2</v>
      </c>
    </row>
    <row r="887" spans="1:2" x14ac:dyDescent="0.25">
      <c r="A887" s="24">
        <v>41500</v>
      </c>
      <c r="B887">
        <v>3.6512019985823395E-2</v>
      </c>
    </row>
    <row r="888" spans="1:2" x14ac:dyDescent="0.25">
      <c r="A888" s="24">
        <v>41501</v>
      </c>
      <c r="B888">
        <v>2.5554774125249303E-2</v>
      </c>
    </row>
    <row r="889" spans="1:2" x14ac:dyDescent="0.25">
      <c r="A889" s="24">
        <v>41502</v>
      </c>
      <c r="B889">
        <v>3.1747578074968613E-2</v>
      </c>
    </row>
    <row r="890" spans="1:2" x14ac:dyDescent="0.25">
      <c r="A890" s="24">
        <v>41506</v>
      </c>
      <c r="B890">
        <v>2.8126505180125438E-2</v>
      </c>
    </row>
    <row r="891" spans="1:2" x14ac:dyDescent="0.25">
      <c r="A891" s="24">
        <v>41507</v>
      </c>
      <c r="B891">
        <v>2.606589022129541E-2</v>
      </c>
    </row>
    <row r="892" spans="1:2" x14ac:dyDescent="0.25">
      <c r="A892" s="24">
        <v>41508</v>
      </c>
      <c r="B892">
        <v>2.9316314153519533E-2</v>
      </c>
    </row>
    <row r="893" spans="1:2" x14ac:dyDescent="0.25">
      <c r="A893" s="24">
        <v>41509</v>
      </c>
      <c r="B893">
        <v>2.6512444014410396E-2</v>
      </c>
    </row>
    <row r="894" spans="1:2" x14ac:dyDescent="0.25">
      <c r="A894" s="24">
        <v>41512</v>
      </c>
      <c r="B894">
        <v>1.8220587370920738E-2</v>
      </c>
    </row>
    <row r="895" spans="1:2" x14ac:dyDescent="0.25">
      <c r="A895" s="24">
        <v>41513</v>
      </c>
      <c r="B895">
        <v>2.2978935985847024E-2</v>
      </c>
    </row>
    <row r="896" spans="1:2" x14ac:dyDescent="0.25">
      <c r="A896" s="24">
        <v>41514</v>
      </c>
      <c r="B896">
        <v>3.8829555524687143E-2</v>
      </c>
    </row>
    <row r="897" spans="1:2" x14ac:dyDescent="0.25">
      <c r="A897" s="24">
        <v>41515</v>
      </c>
      <c r="B897">
        <v>3.1526542983633922E-2</v>
      </c>
    </row>
    <row r="898" spans="1:2" x14ac:dyDescent="0.25">
      <c r="A898" s="24">
        <v>41516</v>
      </c>
      <c r="B898">
        <v>3.6816141231355855E-2</v>
      </c>
    </row>
    <row r="899" spans="1:2" x14ac:dyDescent="0.25">
      <c r="A899" s="24">
        <v>41519</v>
      </c>
      <c r="B899">
        <v>4.5730180971465716E-2</v>
      </c>
    </row>
    <row r="900" spans="1:2" x14ac:dyDescent="0.25">
      <c r="A900" s="24">
        <v>41520</v>
      </c>
      <c r="B900">
        <v>5.1644107911949858E-2</v>
      </c>
    </row>
    <row r="901" spans="1:2" x14ac:dyDescent="0.25">
      <c r="A901" s="24">
        <v>41521</v>
      </c>
      <c r="B901">
        <v>3.8477729745587365E-2</v>
      </c>
    </row>
    <row r="902" spans="1:2" x14ac:dyDescent="0.25">
      <c r="A902" s="24">
        <v>41522</v>
      </c>
      <c r="B902">
        <v>3.330061591479757E-2</v>
      </c>
    </row>
    <row r="903" spans="1:2" x14ac:dyDescent="0.25">
      <c r="A903" s="24">
        <v>41523</v>
      </c>
      <c r="B903">
        <v>3.1281062579803218E-2</v>
      </c>
    </row>
    <row r="904" spans="1:2" x14ac:dyDescent="0.25">
      <c r="A904" s="24">
        <v>41526</v>
      </c>
      <c r="B904">
        <v>3.9307437286151402E-2</v>
      </c>
    </row>
    <row r="905" spans="1:2" x14ac:dyDescent="0.25">
      <c r="A905" s="24">
        <v>41527</v>
      </c>
      <c r="B905">
        <v>4.8014974610360313E-2</v>
      </c>
    </row>
    <row r="906" spans="1:2" x14ac:dyDescent="0.25">
      <c r="A906" s="24">
        <v>41528</v>
      </c>
      <c r="B906">
        <v>4.284828132143071E-2</v>
      </c>
    </row>
    <row r="907" spans="1:2" x14ac:dyDescent="0.25">
      <c r="A907" s="24">
        <v>41529</v>
      </c>
      <c r="B907">
        <v>3.4244089714212202E-2</v>
      </c>
    </row>
    <row r="908" spans="1:2" x14ac:dyDescent="0.25">
      <c r="A908" s="24">
        <v>41530</v>
      </c>
      <c r="B908">
        <v>4.6448913078888245E-2</v>
      </c>
    </row>
    <row r="909" spans="1:2" x14ac:dyDescent="0.25">
      <c r="A909" s="24">
        <v>41533</v>
      </c>
      <c r="B909">
        <v>4.0662328558164124E-2</v>
      </c>
    </row>
    <row r="910" spans="1:2" x14ac:dyDescent="0.25">
      <c r="A910" s="24">
        <v>41534</v>
      </c>
      <c r="B910">
        <v>3.5631136347414501E-2</v>
      </c>
    </row>
    <row r="911" spans="1:2" x14ac:dyDescent="0.25">
      <c r="A911" s="24">
        <v>41535</v>
      </c>
      <c r="B911">
        <v>3.5861920805867406E-2</v>
      </c>
    </row>
    <row r="912" spans="1:2" x14ac:dyDescent="0.25">
      <c r="A912" s="24">
        <v>41536</v>
      </c>
      <c r="B912">
        <v>3.2580707981944873E-2</v>
      </c>
    </row>
    <row r="913" spans="1:2" x14ac:dyDescent="0.25">
      <c r="A913" s="24">
        <v>41537</v>
      </c>
      <c r="B913">
        <v>4.1216933413016577E-2</v>
      </c>
    </row>
    <row r="914" spans="1:2" x14ac:dyDescent="0.25">
      <c r="A914" s="24">
        <v>41540</v>
      </c>
      <c r="B914">
        <v>5.0525548230546787E-2</v>
      </c>
    </row>
    <row r="915" spans="1:2" x14ac:dyDescent="0.25">
      <c r="A915" s="24">
        <v>41541</v>
      </c>
      <c r="B915">
        <v>5.3110747027633208E-2</v>
      </c>
    </row>
    <row r="916" spans="1:2" x14ac:dyDescent="0.25">
      <c r="A916" s="24">
        <v>41542</v>
      </c>
      <c r="B916">
        <v>4.6801428328462506E-2</v>
      </c>
    </row>
    <row r="917" spans="1:2" x14ac:dyDescent="0.25">
      <c r="A917" s="24">
        <v>41543</v>
      </c>
      <c r="B917">
        <v>4.9003156474190887E-2</v>
      </c>
    </row>
    <row r="918" spans="1:2" x14ac:dyDescent="0.25">
      <c r="A918" s="24">
        <v>41544</v>
      </c>
      <c r="B918">
        <v>4.9327480823055596E-2</v>
      </c>
    </row>
    <row r="919" spans="1:2" x14ac:dyDescent="0.25">
      <c r="A919" s="24">
        <v>41547</v>
      </c>
      <c r="B919">
        <v>3.2952292885765962E-2</v>
      </c>
    </row>
    <row r="920" spans="1:2" x14ac:dyDescent="0.25">
      <c r="A920" s="24">
        <v>41548</v>
      </c>
      <c r="B920">
        <v>3.7776866586816046E-2</v>
      </c>
    </row>
    <row r="921" spans="1:2" x14ac:dyDescent="0.25">
      <c r="A921" s="24">
        <v>41549</v>
      </c>
      <c r="B921">
        <v>3.0788377930921415E-2</v>
      </c>
    </row>
    <row r="922" spans="1:2" x14ac:dyDescent="0.25">
      <c r="A922" s="24">
        <v>41550</v>
      </c>
      <c r="B922">
        <v>2.898418463328559E-2</v>
      </c>
    </row>
    <row r="923" spans="1:2" x14ac:dyDescent="0.25">
      <c r="A923" s="24">
        <v>41551</v>
      </c>
      <c r="B923">
        <v>2.8770797381436179E-2</v>
      </c>
    </row>
    <row r="924" spans="1:2" x14ac:dyDescent="0.25">
      <c r="A924" s="24">
        <v>41554</v>
      </c>
      <c r="B924">
        <v>3.3463140995816799E-2</v>
      </c>
    </row>
    <row r="925" spans="1:2" x14ac:dyDescent="0.25">
      <c r="A925" s="24">
        <v>41555</v>
      </c>
      <c r="B925">
        <v>3.4227537700420814E-2</v>
      </c>
    </row>
    <row r="926" spans="1:2" x14ac:dyDescent="0.25">
      <c r="A926" s="24">
        <v>41556</v>
      </c>
      <c r="B926">
        <v>2.9428375468283568E-2</v>
      </c>
    </row>
    <row r="927" spans="1:2" x14ac:dyDescent="0.25">
      <c r="A927" s="24">
        <v>41557</v>
      </c>
      <c r="B927">
        <v>2.9032406319912482E-2</v>
      </c>
    </row>
    <row r="928" spans="1:2" x14ac:dyDescent="0.25">
      <c r="A928" s="24">
        <v>41558</v>
      </c>
      <c r="B928">
        <v>2.3813587098300917E-2</v>
      </c>
    </row>
    <row r="929" spans="1:2" x14ac:dyDescent="0.25">
      <c r="A929" s="24">
        <v>41562</v>
      </c>
      <c r="B929">
        <v>7.2782964823243437E-3</v>
      </c>
    </row>
    <row r="930" spans="1:2" x14ac:dyDescent="0.25">
      <c r="A930" s="24">
        <v>41563</v>
      </c>
      <c r="B930">
        <v>-2.9559784143269592E-3</v>
      </c>
    </row>
    <row r="931" spans="1:2" x14ac:dyDescent="0.25">
      <c r="A931" s="24">
        <v>41564</v>
      </c>
      <c r="B931">
        <v>-4.4703757715686297E-3</v>
      </c>
    </row>
    <row r="932" spans="1:2" x14ac:dyDescent="0.25">
      <c r="A932" s="24">
        <v>41565</v>
      </c>
      <c r="B932">
        <v>-8.2421889458598688E-3</v>
      </c>
    </row>
    <row r="933" spans="1:2" x14ac:dyDescent="0.25">
      <c r="A933" s="24">
        <v>41568</v>
      </c>
      <c r="B933">
        <v>-6.0613715505277088E-3</v>
      </c>
    </row>
    <row r="934" spans="1:2" x14ac:dyDescent="0.25">
      <c r="A934" s="24">
        <v>41569</v>
      </c>
      <c r="B934">
        <v>-1.236181722188763E-2</v>
      </c>
    </row>
    <row r="935" spans="1:2" x14ac:dyDescent="0.25">
      <c r="A935" s="24">
        <v>41570</v>
      </c>
      <c r="B935">
        <v>-3.3799170523359866E-2</v>
      </c>
    </row>
    <row r="936" spans="1:2" x14ac:dyDescent="0.25">
      <c r="A936" s="24">
        <v>41571</v>
      </c>
      <c r="B936">
        <v>-3.0520161656372863E-2</v>
      </c>
    </row>
    <row r="937" spans="1:2" x14ac:dyDescent="0.25">
      <c r="A937" s="24">
        <v>41572</v>
      </c>
      <c r="B937">
        <v>-3.4344560013850486E-2</v>
      </c>
    </row>
    <row r="938" spans="1:2" x14ac:dyDescent="0.25">
      <c r="A938" s="24">
        <v>41575</v>
      </c>
      <c r="B938">
        <v>-2.8095882536100535E-2</v>
      </c>
    </row>
    <row r="939" spans="1:2" x14ac:dyDescent="0.25">
      <c r="A939" s="24">
        <v>41576</v>
      </c>
      <c r="B939">
        <v>-2.6265594947334239E-2</v>
      </c>
    </row>
    <row r="940" spans="1:2" x14ac:dyDescent="0.25">
      <c r="A940" s="24">
        <v>41577</v>
      </c>
      <c r="B940">
        <v>-7.4168217766087648E-3</v>
      </c>
    </row>
    <row r="941" spans="1:2" x14ac:dyDescent="0.25">
      <c r="A941" s="24">
        <v>41578</v>
      </c>
      <c r="B941">
        <v>-6.5478756134289065E-3</v>
      </c>
    </row>
    <row r="942" spans="1:2" x14ac:dyDescent="0.25">
      <c r="A942" s="24">
        <v>41579</v>
      </c>
      <c r="B942">
        <v>5.8356908391230481E-3</v>
      </c>
    </row>
    <row r="943" spans="1:2" x14ac:dyDescent="0.25">
      <c r="A943" s="24">
        <v>41583</v>
      </c>
      <c r="B943">
        <v>1.9723311112316431E-2</v>
      </c>
    </row>
    <row r="944" spans="1:2" x14ac:dyDescent="0.25">
      <c r="A944" s="24">
        <v>41584</v>
      </c>
      <c r="B944">
        <v>-4.9509316621091414E-3</v>
      </c>
    </row>
    <row r="945" spans="1:2" x14ac:dyDescent="0.25">
      <c r="A945" s="24">
        <v>41585</v>
      </c>
      <c r="B945">
        <v>-2.0759313808019444E-2</v>
      </c>
    </row>
    <row r="946" spans="1:2" x14ac:dyDescent="0.25">
      <c r="A946" s="24">
        <v>41586</v>
      </c>
      <c r="B946">
        <v>-3.7949527464583341E-2</v>
      </c>
    </row>
    <row r="947" spans="1:2" x14ac:dyDescent="0.25">
      <c r="A947" s="24">
        <v>41590</v>
      </c>
      <c r="B947">
        <v>-6.2359890319336454E-2</v>
      </c>
    </row>
    <row r="948" spans="1:2" x14ac:dyDescent="0.25">
      <c r="A948" s="24">
        <v>41591</v>
      </c>
      <c r="B948">
        <v>-4.6146579054490731E-2</v>
      </c>
    </row>
    <row r="949" spans="1:2" x14ac:dyDescent="0.25">
      <c r="A949" s="24">
        <v>41592</v>
      </c>
      <c r="B949">
        <v>-3.9394814327661967E-2</v>
      </c>
    </row>
    <row r="950" spans="1:2" x14ac:dyDescent="0.25">
      <c r="A950" s="24">
        <v>41593</v>
      </c>
      <c r="B950">
        <v>-4.2003522184883589E-2</v>
      </c>
    </row>
    <row r="951" spans="1:2" x14ac:dyDescent="0.25">
      <c r="A951" s="24">
        <v>41596</v>
      </c>
      <c r="B951">
        <v>-4.2380812206109772E-2</v>
      </c>
    </row>
    <row r="952" spans="1:2" x14ac:dyDescent="0.25">
      <c r="A952" s="24">
        <v>41597</v>
      </c>
      <c r="B952">
        <v>-4.8039413598052458E-2</v>
      </c>
    </row>
    <row r="953" spans="1:2" x14ac:dyDescent="0.25">
      <c r="A953" s="24">
        <v>41598</v>
      </c>
      <c r="B953">
        <v>-4.8866627573783288E-2</v>
      </c>
    </row>
    <row r="954" spans="1:2" x14ac:dyDescent="0.25">
      <c r="A954" s="24">
        <v>41599</v>
      </c>
      <c r="B954">
        <v>-4.9285012379465927E-2</v>
      </c>
    </row>
    <row r="955" spans="1:2" x14ac:dyDescent="0.25">
      <c r="A955" s="24">
        <v>41600</v>
      </c>
      <c r="B955">
        <v>-4.709598151234675E-2</v>
      </c>
    </row>
    <row r="956" spans="1:2" x14ac:dyDescent="0.25">
      <c r="A956" s="24">
        <v>41603</v>
      </c>
      <c r="B956">
        <v>-5.7911213060969233E-2</v>
      </c>
    </row>
    <row r="957" spans="1:2" x14ac:dyDescent="0.25">
      <c r="A957" s="24">
        <v>41604</v>
      </c>
      <c r="B957">
        <v>-6.6955060450828191E-2</v>
      </c>
    </row>
    <row r="958" spans="1:2" x14ac:dyDescent="0.25">
      <c r="A958" s="24">
        <v>41605</v>
      </c>
      <c r="B958">
        <v>-7.4067910458706213E-2</v>
      </c>
    </row>
    <row r="959" spans="1:2" x14ac:dyDescent="0.25">
      <c r="A959" s="24">
        <v>41606</v>
      </c>
      <c r="B959">
        <v>-7.8265876650634253E-2</v>
      </c>
    </row>
    <row r="960" spans="1:2" x14ac:dyDescent="0.25">
      <c r="A960" s="24">
        <v>41607</v>
      </c>
      <c r="B960">
        <v>-8.0824283652481343E-2</v>
      </c>
    </row>
    <row r="961" spans="1:2" x14ac:dyDescent="0.25">
      <c r="A961" s="24">
        <v>41610</v>
      </c>
      <c r="B961">
        <v>-8.7015989723697118E-2</v>
      </c>
    </row>
    <row r="962" spans="1:2" x14ac:dyDescent="0.25">
      <c r="A962" s="24">
        <v>41611</v>
      </c>
      <c r="B962">
        <v>-9.714178081198302E-2</v>
      </c>
    </row>
    <row r="963" spans="1:2" x14ac:dyDescent="0.25">
      <c r="A963" s="24">
        <v>41612</v>
      </c>
      <c r="B963">
        <v>-0.12400109456301353</v>
      </c>
    </row>
    <row r="964" spans="1:2" x14ac:dyDescent="0.25">
      <c r="A964" s="24">
        <v>41613</v>
      </c>
      <c r="B964">
        <v>-0.11148413796834933</v>
      </c>
    </row>
    <row r="965" spans="1:2" x14ac:dyDescent="0.25">
      <c r="A965" s="24">
        <v>41614</v>
      </c>
      <c r="B965">
        <v>-0.12009771658959209</v>
      </c>
    </row>
    <row r="966" spans="1:2" x14ac:dyDescent="0.25">
      <c r="A966" s="24">
        <v>41617</v>
      </c>
      <c r="B966">
        <v>-0.11659940188688779</v>
      </c>
    </row>
    <row r="967" spans="1:2" x14ac:dyDescent="0.25">
      <c r="A967" s="24">
        <v>41618</v>
      </c>
      <c r="B967">
        <v>-0.11324621357414293</v>
      </c>
    </row>
    <row r="968" spans="1:2" x14ac:dyDescent="0.25">
      <c r="A968" s="24">
        <v>41619</v>
      </c>
      <c r="B968">
        <v>-0.10547946568485297</v>
      </c>
    </row>
    <row r="969" spans="1:2" x14ac:dyDescent="0.25">
      <c r="A969" s="24">
        <v>41620</v>
      </c>
      <c r="B969">
        <v>-9.2754752112710878E-2</v>
      </c>
    </row>
    <row r="970" spans="1:2" x14ac:dyDescent="0.25">
      <c r="A970" s="24">
        <v>41621</v>
      </c>
      <c r="B970">
        <v>-9.8960516348152575E-2</v>
      </c>
    </row>
    <row r="971" spans="1:2" x14ac:dyDescent="0.25">
      <c r="A971" s="24">
        <v>41624</v>
      </c>
      <c r="B971">
        <v>-0.11872708067575205</v>
      </c>
    </row>
    <row r="972" spans="1:2" x14ac:dyDescent="0.25">
      <c r="A972" s="24">
        <v>41625</v>
      </c>
      <c r="B972">
        <v>-0.11965301466873338</v>
      </c>
    </row>
    <row r="973" spans="1:2" x14ac:dyDescent="0.25">
      <c r="A973" s="24">
        <v>41626</v>
      </c>
      <c r="B973">
        <v>-0.12608323298490109</v>
      </c>
    </row>
    <row r="974" spans="1:2" x14ac:dyDescent="0.25">
      <c r="A974" s="24">
        <v>41627</v>
      </c>
      <c r="B974">
        <v>-0.12129384492615954</v>
      </c>
    </row>
    <row r="975" spans="1:2" x14ac:dyDescent="0.25">
      <c r="A975" s="24">
        <v>41628</v>
      </c>
      <c r="B975">
        <v>-0.11286222278134993</v>
      </c>
    </row>
    <row r="976" spans="1:2" x14ac:dyDescent="0.25">
      <c r="A976" s="24">
        <v>41631</v>
      </c>
      <c r="B976">
        <v>-0.12855992642418526</v>
      </c>
    </row>
    <row r="977" spans="1:2" x14ac:dyDescent="0.25">
      <c r="A977" s="24">
        <v>41632</v>
      </c>
      <c r="B977">
        <v>-0.12865370156838354</v>
      </c>
    </row>
    <row r="978" spans="1:2" x14ac:dyDescent="0.25">
      <c r="A978" s="24">
        <v>41634</v>
      </c>
      <c r="B978">
        <v>-0.13411538524024186</v>
      </c>
    </row>
    <row r="979" spans="1:2" x14ac:dyDescent="0.25">
      <c r="A979" s="24">
        <v>41635</v>
      </c>
      <c r="B979">
        <v>-0.13060094006737902</v>
      </c>
    </row>
    <row r="980" spans="1:2" x14ac:dyDescent="0.25">
      <c r="A980" s="24">
        <v>41638</v>
      </c>
      <c r="B980">
        <v>-0.13728524029468075</v>
      </c>
    </row>
    <row r="981" spans="1:2" x14ac:dyDescent="0.25">
      <c r="A981" s="24">
        <v>41641</v>
      </c>
      <c r="B981">
        <v>-0.13699285607979045</v>
      </c>
    </row>
    <row r="982" spans="1:2" x14ac:dyDescent="0.25">
      <c r="A982" s="24">
        <v>41642</v>
      </c>
      <c r="B982">
        <v>-0.13462054567391754</v>
      </c>
    </row>
    <row r="983" spans="1:2" x14ac:dyDescent="0.25">
      <c r="A983" s="24">
        <v>41646</v>
      </c>
      <c r="B983">
        <v>-0.15747356902544032</v>
      </c>
    </row>
    <row r="984" spans="1:2" x14ac:dyDescent="0.25">
      <c r="A984" s="24">
        <v>41647</v>
      </c>
      <c r="B984">
        <v>-0.15984949901088838</v>
      </c>
    </row>
    <row r="985" spans="1:2" x14ac:dyDescent="0.25">
      <c r="A985" s="24">
        <v>41648</v>
      </c>
      <c r="B985">
        <v>-0.16127631307221713</v>
      </c>
    </row>
    <row r="986" spans="1:2" x14ac:dyDescent="0.25">
      <c r="A986" s="24">
        <v>41649</v>
      </c>
      <c r="B986">
        <v>-0.17674315745849112</v>
      </c>
    </row>
    <row r="987" spans="1:2" x14ac:dyDescent="0.25">
      <c r="A987" s="24">
        <v>41652</v>
      </c>
      <c r="B987">
        <v>-0.1776141031105466</v>
      </c>
    </row>
    <row r="988" spans="1:2" x14ac:dyDescent="0.25">
      <c r="A988" s="24">
        <v>41653</v>
      </c>
      <c r="B988">
        <v>-0.17726220436637721</v>
      </c>
    </row>
    <row r="989" spans="1:2" x14ac:dyDescent="0.25">
      <c r="A989" s="24">
        <v>41654</v>
      </c>
      <c r="B989">
        <v>-0.1690101616686471</v>
      </c>
    </row>
    <row r="990" spans="1:2" x14ac:dyDescent="0.25">
      <c r="A990" s="24">
        <v>41655</v>
      </c>
      <c r="B990">
        <v>-0.18384665669288316</v>
      </c>
    </row>
    <row r="991" spans="1:2" x14ac:dyDescent="0.25">
      <c r="A991" s="24">
        <v>41656</v>
      </c>
      <c r="B991">
        <v>-0.18255155308465104</v>
      </c>
    </row>
    <row r="992" spans="1:2" x14ac:dyDescent="0.25">
      <c r="A992" s="24">
        <v>41659</v>
      </c>
      <c r="B992">
        <v>-0.18629180089941921</v>
      </c>
    </row>
    <row r="993" spans="1:2" x14ac:dyDescent="0.25">
      <c r="A993" s="24">
        <v>41660</v>
      </c>
      <c r="B993">
        <v>-0.19120182751434284</v>
      </c>
    </row>
    <row r="994" spans="1:2" x14ac:dyDescent="0.25">
      <c r="A994" s="24">
        <v>41661</v>
      </c>
      <c r="B994">
        <v>-0.1895921465092639</v>
      </c>
    </row>
    <row r="995" spans="1:2" x14ac:dyDescent="0.25">
      <c r="A995" s="24">
        <v>41662</v>
      </c>
      <c r="B995">
        <v>-0.20792210412042211</v>
      </c>
    </row>
    <row r="996" spans="1:2" x14ac:dyDescent="0.25">
      <c r="A996" s="24">
        <v>41663</v>
      </c>
      <c r="B996">
        <v>-0.21853962066155255</v>
      </c>
    </row>
    <row r="997" spans="1:2" x14ac:dyDescent="0.25">
      <c r="A997" s="24">
        <v>41666</v>
      </c>
      <c r="B997">
        <v>-0.23719653601217938</v>
      </c>
    </row>
    <row r="998" spans="1:2" x14ac:dyDescent="0.25">
      <c r="A998" s="24">
        <v>41667</v>
      </c>
      <c r="B998">
        <v>-0.24680660285357314</v>
      </c>
    </row>
    <row r="999" spans="1:2" x14ac:dyDescent="0.25">
      <c r="A999" s="24">
        <v>41668</v>
      </c>
      <c r="B999">
        <v>-0.25049950995145176</v>
      </c>
    </row>
    <row r="1000" spans="1:2" x14ac:dyDescent="0.25">
      <c r="A1000" s="24">
        <v>41669</v>
      </c>
      <c r="B1000">
        <v>-0.25639398340092784</v>
      </c>
    </row>
    <row r="1001" spans="1:2" x14ac:dyDescent="0.25">
      <c r="A1001" s="24">
        <v>41670</v>
      </c>
      <c r="B1001">
        <v>-0.25086456774150201</v>
      </c>
    </row>
    <row r="1002" spans="1:2" x14ac:dyDescent="0.25">
      <c r="A1002" s="24">
        <v>41673</v>
      </c>
      <c r="B1002">
        <v>-0.26563643056688513</v>
      </c>
    </row>
    <row r="1003" spans="1:2" x14ac:dyDescent="0.25">
      <c r="A1003" s="24">
        <v>41674</v>
      </c>
      <c r="B1003">
        <v>-0.25850580159851244</v>
      </c>
    </row>
    <row r="1004" spans="1:2" x14ac:dyDescent="0.25">
      <c r="A1004" s="24">
        <v>41675</v>
      </c>
      <c r="B1004">
        <v>-0.24383189552130238</v>
      </c>
    </row>
    <row r="1005" spans="1:2" x14ac:dyDescent="0.25">
      <c r="A1005" s="24">
        <v>41676</v>
      </c>
      <c r="B1005">
        <v>-0.22915792373846661</v>
      </c>
    </row>
    <row r="1006" spans="1:2" x14ac:dyDescent="0.25">
      <c r="A1006" s="24">
        <v>41677</v>
      </c>
      <c r="B1006">
        <v>-0.21467201740372005</v>
      </c>
    </row>
    <row r="1007" spans="1:2" x14ac:dyDescent="0.25">
      <c r="A1007" s="24">
        <v>41680</v>
      </c>
      <c r="B1007">
        <v>-0.22564627736120144</v>
      </c>
    </row>
    <row r="1008" spans="1:2" x14ac:dyDescent="0.25">
      <c r="A1008" s="24">
        <v>41681</v>
      </c>
      <c r="B1008">
        <v>-0.22365345507091461</v>
      </c>
    </row>
    <row r="1009" spans="1:2" x14ac:dyDescent="0.25">
      <c r="A1009" s="24">
        <v>41682</v>
      </c>
      <c r="B1009">
        <v>-0.21213958388632148</v>
      </c>
    </row>
    <row r="1010" spans="1:2" x14ac:dyDescent="0.25">
      <c r="A1010" s="24">
        <v>41683</v>
      </c>
      <c r="B1010">
        <v>-0.20146750610996034</v>
      </c>
    </row>
    <row r="1011" spans="1:2" x14ac:dyDescent="0.25">
      <c r="A1011" s="24">
        <v>41684</v>
      </c>
      <c r="B1011">
        <v>-0.19840157095536343</v>
      </c>
    </row>
    <row r="1012" spans="1:2" x14ac:dyDescent="0.25">
      <c r="A1012" s="24">
        <v>41687</v>
      </c>
      <c r="B1012">
        <v>-0.19307485709983191</v>
      </c>
    </row>
    <row r="1013" spans="1:2" x14ac:dyDescent="0.25">
      <c r="A1013" s="24">
        <v>41688</v>
      </c>
      <c r="B1013">
        <v>-0.18401076012943027</v>
      </c>
    </row>
    <row r="1014" spans="1:2" x14ac:dyDescent="0.25">
      <c r="A1014" s="24">
        <v>41689</v>
      </c>
      <c r="B1014">
        <v>-0.17625885809101571</v>
      </c>
    </row>
    <row r="1015" spans="1:2" x14ac:dyDescent="0.25">
      <c r="A1015" s="24">
        <v>41690</v>
      </c>
      <c r="B1015">
        <v>-0.19409623303646617</v>
      </c>
    </row>
    <row r="1016" spans="1:2" x14ac:dyDescent="0.25">
      <c r="A1016" s="24">
        <v>41691</v>
      </c>
      <c r="B1016">
        <v>-0.19767936664173139</v>
      </c>
    </row>
    <row r="1017" spans="1:2" x14ac:dyDescent="0.25">
      <c r="A1017" s="24">
        <v>41694</v>
      </c>
      <c r="B1017">
        <v>-0.1845870129333721</v>
      </c>
    </row>
    <row r="1018" spans="1:2" x14ac:dyDescent="0.25">
      <c r="A1018" s="24">
        <v>41695</v>
      </c>
      <c r="B1018">
        <v>-0.20750573056652183</v>
      </c>
    </row>
    <row r="1019" spans="1:2" x14ac:dyDescent="0.25">
      <c r="A1019" s="24">
        <v>41696</v>
      </c>
      <c r="B1019">
        <v>-0.21447422489112788</v>
      </c>
    </row>
    <row r="1020" spans="1:2" x14ac:dyDescent="0.25">
      <c r="A1020" s="24">
        <v>41697</v>
      </c>
      <c r="B1020">
        <v>-0.20749136150517883</v>
      </c>
    </row>
    <row r="1021" spans="1:2" x14ac:dyDescent="0.25">
      <c r="A1021" s="24">
        <v>41698</v>
      </c>
      <c r="B1021">
        <v>-0.18099017829173894</v>
      </c>
    </row>
    <row r="1022" spans="1:2" x14ac:dyDescent="0.25">
      <c r="A1022" s="24">
        <v>41701</v>
      </c>
      <c r="B1022">
        <v>-0.18803285583262647</v>
      </c>
    </row>
    <row r="1023" spans="1:2" x14ac:dyDescent="0.25">
      <c r="A1023" s="24">
        <v>41702</v>
      </c>
      <c r="B1023">
        <v>-0.16030415254707686</v>
      </c>
    </row>
    <row r="1024" spans="1:2" x14ac:dyDescent="0.25">
      <c r="A1024" s="24">
        <v>41703</v>
      </c>
      <c r="B1024">
        <v>-0.13589362297102484</v>
      </c>
    </row>
    <row r="1025" spans="1:2" x14ac:dyDescent="0.25">
      <c r="A1025" s="24">
        <v>41704</v>
      </c>
      <c r="B1025">
        <v>-0.12042914675935922</v>
      </c>
    </row>
    <row r="1026" spans="1:2" x14ac:dyDescent="0.25">
      <c r="A1026" s="24">
        <v>41705</v>
      </c>
      <c r="B1026">
        <v>-0.13219528182858339</v>
      </c>
    </row>
    <row r="1027" spans="1:2" x14ac:dyDescent="0.25">
      <c r="A1027" s="24">
        <v>41708</v>
      </c>
      <c r="B1027">
        <v>-0.13616086791910728</v>
      </c>
    </row>
    <row r="1028" spans="1:2" x14ac:dyDescent="0.25">
      <c r="A1028" s="24">
        <v>41709</v>
      </c>
      <c r="B1028">
        <v>-0.12103114063843021</v>
      </c>
    </row>
    <row r="1029" spans="1:2" x14ac:dyDescent="0.25">
      <c r="A1029" s="24">
        <v>41710</v>
      </c>
      <c r="B1029">
        <v>-0.12156922665133182</v>
      </c>
    </row>
    <row r="1030" spans="1:2" x14ac:dyDescent="0.25">
      <c r="A1030" s="24">
        <v>41711</v>
      </c>
      <c r="B1030">
        <v>-0.12282639619609208</v>
      </c>
    </row>
    <row r="1031" spans="1:2" x14ac:dyDescent="0.25">
      <c r="A1031" s="24">
        <v>41712</v>
      </c>
      <c r="B1031">
        <v>-0.11286694487443646</v>
      </c>
    </row>
    <row r="1032" spans="1:2" x14ac:dyDescent="0.25">
      <c r="A1032" s="24">
        <v>41715</v>
      </c>
      <c r="B1032">
        <v>-9.7467906169014268E-2</v>
      </c>
    </row>
    <row r="1033" spans="1:2" x14ac:dyDescent="0.25">
      <c r="A1033" s="24">
        <v>41716</v>
      </c>
      <c r="B1033">
        <v>-9.9764948785236243E-2</v>
      </c>
    </row>
    <row r="1034" spans="1:2" x14ac:dyDescent="0.25">
      <c r="A1034" s="24">
        <v>41717</v>
      </c>
      <c r="B1034">
        <v>-9.7440469827171569E-2</v>
      </c>
    </row>
    <row r="1035" spans="1:2" x14ac:dyDescent="0.25">
      <c r="A1035" s="24">
        <v>41718</v>
      </c>
      <c r="B1035">
        <v>-8.9735564786903949E-2</v>
      </c>
    </row>
    <row r="1036" spans="1:2" x14ac:dyDescent="0.25">
      <c r="A1036" s="24">
        <v>41719</v>
      </c>
      <c r="B1036">
        <v>-9.8265534120710651E-2</v>
      </c>
    </row>
    <row r="1037" spans="1:2" x14ac:dyDescent="0.25">
      <c r="A1037" s="24">
        <v>41723</v>
      </c>
      <c r="B1037">
        <v>-7.9623044327504791E-2</v>
      </c>
    </row>
    <row r="1038" spans="1:2" x14ac:dyDescent="0.25">
      <c r="A1038" s="24">
        <v>41724</v>
      </c>
      <c r="B1038">
        <v>-7.2676215180109957E-2</v>
      </c>
    </row>
    <row r="1039" spans="1:2" x14ac:dyDescent="0.25">
      <c r="A1039" s="24">
        <v>41725</v>
      </c>
      <c r="B1039">
        <v>-6.1630999394701298E-2</v>
      </c>
    </row>
    <row r="1040" spans="1:2" x14ac:dyDescent="0.25">
      <c r="A1040" s="24">
        <v>41726</v>
      </c>
      <c r="B1040">
        <v>-4.2794094490184433E-2</v>
      </c>
    </row>
    <row r="1041" spans="1:2" x14ac:dyDescent="0.25">
      <c r="A1041" s="24">
        <v>41729</v>
      </c>
      <c r="B1041">
        <v>-3.9868628999270087E-2</v>
      </c>
    </row>
    <row r="1042" spans="1:2" x14ac:dyDescent="0.25">
      <c r="A1042" s="24">
        <v>41730</v>
      </c>
      <c r="B1042">
        <v>-3.8836906165283562E-2</v>
      </c>
    </row>
    <row r="1043" spans="1:2" x14ac:dyDescent="0.25">
      <c r="A1043" s="24">
        <v>41731</v>
      </c>
      <c r="B1043">
        <v>-2.239813770151414E-2</v>
      </c>
    </row>
    <row r="1044" spans="1:2" x14ac:dyDescent="0.25">
      <c r="A1044" s="24">
        <v>41732</v>
      </c>
      <c r="B1044">
        <v>-1.5391647742857806E-2</v>
      </c>
    </row>
    <row r="1045" spans="1:2" x14ac:dyDescent="0.25">
      <c r="A1045" s="24">
        <v>41733</v>
      </c>
      <c r="B1045">
        <v>-2.2675339513154109E-2</v>
      </c>
    </row>
    <row r="1046" spans="1:2" x14ac:dyDescent="0.25">
      <c r="A1046" s="24">
        <v>41736</v>
      </c>
      <c r="B1046">
        <v>-3.9455158472955172E-2</v>
      </c>
    </row>
    <row r="1047" spans="1:2" x14ac:dyDescent="0.25">
      <c r="A1047" s="24">
        <v>41737</v>
      </c>
      <c r="B1047">
        <v>-3.5706967416565247E-2</v>
      </c>
    </row>
    <row r="1048" spans="1:2" x14ac:dyDescent="0.25">
      <c r="A1048" s="24">
        <v>41738</v>
      </c>
      <c r="B1048">
        <v>-7.8957908632818485E-3</v>
      </c>
    </row>
    <row r="1049" spans="1:2" x14ac:dyDescent="0.25">
      <c r="A1049" s="24">
        <v>41739</v>
      </c>
      <c r="B1049">
        <v>-1.4207921543613656E-2</v>
      </c>
    </row>
    <row r="1050" spans="1:2" x14ac:dyDescent="0.25">
      <c r="A1050" s="24">
        <v>41740</v>
      </c>
      <c r="B1050">
        <v>-1.3705741177085449E-2</v>
      </c>
    </row>
    <row r="1051" spans="1:2" x14ac:dyDescent="0.25">
      <c r="A1051" s="24">
        <v>41743</v>
      </c>
      <c r="B1051">
        <v>-9.0339858313198754E-3</v>
      </c>
    </row>
    <row r="1052" spans="1:2" x14ac:dyDescent="0.25">
      <c r="A1052" s="24">
        <v>41744</v>
      </c>
      <c r="B1052">
        <v>-2.1771292647839002E-2</v>
      </c>
    </row>
    <row r="1053" spans="1:2" x14ac:dyDescent="0.25">
      <c r="A1053" s="24">
        <v>41745</v>
      </c>
      <c r="B1053">
        <v>-2.1201415704428791E-2</v>
      </c>
    </row>
    <row r="1054" spans="1:2" x14ac:dyDescent="0.25">
      <c r="A1054" s="24">
        <v>41750</v>
      </c>
      <c r="B1054">
        <v>-2.6315751913491284E-2</v>
      </c>
    </row>
    <row r="1055" spans="1:2" x14ac:dyDescent="0.25">
      <c r="A1055" s="24">
        <v>41751</v>
      </c>
      <c r="B1055">
        <v>-3.6193889969174477E-2</v>
      </c>
    </row>
    <row r="1056" spans="1:2" x14ac:dyDescent="0.25">
      <c r="A1056" s="24">
        <v>41752</v>
      </c>
      <c r="B1056">
        <v>-3.9397422860955544E-2</v>
      </c>
    </row>
    <row r="1057" spans="1:2" x14ac:dyDescent="0.25">
      <c r="A1057" s="24">
        <v>41753</v>
      </c>
      <c r="B1057">
        <v>-4.2268205585057443E-2</v>
      </c>
    </row>
    <row r="1058" spans="1:2" x14ac:dyDescent="0.25">
      <c r="A1058" s="24">
        <v>41754</v>
      </c>
      <c r="B1058">
        <v>-3.5118629020210138E-2</v>
      </c>
    </row>
    <row r="1059" spans="1:2" x14ac:dyDescent="0.25">
      <c r="A1059" s="24">
        <v>41757</v>
      </c>
      <c r="B1059">
        <v>-2.5718434135436098E-2</v>
      </c>
    </row>
    <row r="1060" spans="1:2" x14ac:dyDescent="0.25">
      <c r="A1060" s="24">
        <v>41758</v>
      </c>
      <c r="B1060">
        <v>-2.5093426551849516E-2</v>
      </c>
    </row>
    <row r="1061" spans="1:2" x14ac:dyDescent="0.25">
      <c r="A1061" s="24">
        <v>41759</v>
      </c>
      <c r="B1061">
        <v>-1.546748289290373E-2</v>
      </c>
    </row>
    <row r="1062" spans="1:2" x14ac:dyDescent="0.25">
      <c r="A1062" s="24">
        <v>41761</v>
      </c>
      <c r="B1062">
        <v>-1.6298715724722364E-2</v>
      </c>
    </row>
    <row r="1063" spans="1:2" x14ac:dyDescent="0.25">
      <c r="A1063" s="24">
        <v>41764</v>
      </c>
      <c r="B1063">
        <v>-2.2758274719644728E-2</v>
      </c>
    </row>
    <row r="1064" spans="1:2" x14ac:dyDescent="0.25">
      <c r="A1064" s="24">
        <v>41765</v>
      </c>
      <c r="B1064">
        <v>-1.3438759183434843E-2</v>
      </c>
    </row>
    <row r="1065" spans="1:2" x14ac:dyDescent="0.25">
      <c r="A1065" s="24">
        <v>41766</v>
      </c>
      <c r="B1065">
        <v>-6.2613110004830514E-3</v>
      </c>
    </row>
    <row r="1066" spans="1:2" x14ac:dyDescent="0.25">
      <c r="A1066" s="24">
        <v>41767</v>
      </c>
      <c r="B1066">
        <v>1.1721195756702947E-2</v>
      </c>
    </row>
    <row r="1067" spans="1:2" x14ac:dyDescent="0.25">
      <c r="A1067" s="24">
        <v>41768</v>
      </c>
      <c r="B1067">
        <v>6.4055345976449215E-3</v>
      </c>
    </row>
    <row r="1068" spans="1:2" x14ac:dyDescent="0.25">
      <c r="A1068" s="24">
        <v>41771</v>
      </c>
      <c r="B1068">
        <v>5.3151135829741054E-3</v>
      </c>
    </row>
    <row r="1069" spans="1:2" x14ac:dyDescent="0.25">
      <c r="A1069" s="24">
        <v>41772</v>
      </c>
      <c r="B1069">
        <v>1.3449662082860969E-3</v>
      </c>
    </row>
    <row r="1070" spans="1:2" x14ac:dyDescent="0.25">
      <c r="A1070" s="24">
        <v>41773</v>
      </c>
      <c r="B1070">
        <v>-2.3672981545019693E-4</v>
      </c>
    </row>
    <row r="1071" spans="1:2" x14ac:dyDescent="0.25">
      <c r="A1071" s="24">
        <v>41774</v>
      </c>
      <c r="B1071">
        <v>-3.0012706460481337E-3</v>
      </c>
    </row>
    <row r="1072" spans="1:2" x14ac:dyDescent="0.25">
      <c r="A1072" s="24">
        <v>41775</v>
      </c>
      <c r="B1072">
        <v>-3.2349066033519717E-3</v>
      </c>
    </row>
    <row r="1073" spans="1:2" x14ac:dyDescent="0.25">
      <c r="A1073" s="24">
        <v>41778</v>
      </c>
      <c r="B1073">
        <v>-6.8031299697937347E-3</v>
      </c>
    </row>
    <row r="1074" spans="1:2" x14ac:dyDescent="0.25">
      <c r="A1074" s="24">
        <v>41779</v>
      </c>
      <c r="B1074">
        <v>-2.2059324341261673E-2</v>
      </c>
    </row>
    <row r="1075" spans="1:2" x14ac:dyDescent="0.25">
      <c r="A1075" s="24">
        <v>41780</v>
      </c>
      <c r="B1075">
        <v>-1.8460386763296338E-2</v>
      </c>
    </row>
    <row r="1076" spans="1:2" x14ac:dyDescent="0.25">
      <c r="A1076" s="24">
        <v>41781</v>
      </c>
      <c r="B1076">
        <v>-2.3528960591976504E-2</v>
      </c>
    </row>
    <row r="1077" spans="1:2" x14ac:dyDescent="0.25">
      <c r="A1077" s="24">
        <v>41782</v>
      </c>
      <c r="B1077">
        <v>-2.9230403690106543E-2</v>
      </c>
    </row>
    <row r="1078" spans="1:2" x14ac:dyDescent="0.25">
      <c r="A1078" s="24">
        <v>41785</v>
      </c>
      <c r="B1078">
        <v>-2.6380369782967809E-2</v>
      </c>
    </row>
    <row r="1079" spans="1:2" x14ac:dyDescent="0.25">
      <c r="A1079" s="24">
        <v>41786</v>
      </c>
      <c r="B1079">
        <v>-2.3303709824598028E-2</v>
      </c>
    </row>
    <row r="1080" spans="1:2" x14ac:dyDescent="0.25">
      <c r="A1080" s="24">
        <v>41787</v>
      </c>
      <c r="B1080">
        <v>-2.8246908618668846E-3</v>
      </c>
    </row>
    <row r="1081" spans="1:2" x14ac:dyDescent="0.25">
      <c r="A1081" s="24">
        <v>41788</v>
      </c>
      <c r="B1081">
        <v>-1.3297766426192051E-2</v>
      </c>
    </row>
    <row r="1082" spans="1:2" x14ac:dyDescent="0.25">
      <c r="A1082" s="24">
        <v>41789</v>
      </c>
      <c r="B1082">
        <v>-1.3750302694603131E-2</v>
      </c>
    </row>
    <row r="1083" spans="1:2" x14ac:dyDescent="0.25">
      <c r="A1083" s="24">
        <v>41793</v>
      </c>
      <c r="B1083">
        <v>8.6399786098059002E-4</v>
      </c>
    </row>
    <row r="1084" spans="1:2" x14ac:dyDescent="0.25">
      <c r="A1084" s="24">
        <v>41794</v>
      </c>
      <c r="B1084">
        <v>1.4993267786298347E-3</v>
      </c>
    </row>
    <row r="1085" spans="1:2" x14ac:dyDescent="0.25">
      <c r="A1085" s="24">
        <v>41795</v>
      </c>
      <c r="B1085">
        <v>1.7558666271953221E-2</v>
      </c>
    </row>
    <row r="1086" spans="1:2" x14ac:dyDescent="0.25">
      <c r="A1086" s="24">
        <v>41796</v>
      </c>
      <c r="B1086">
        <v>2.8515121022086788E-2</v>
      </c>
    </row>
    <row r="1087" spans="1:2" x14ac:dyDescent="0.25">
      <c r="A1087" s="24">
        <v>41799</v>
      </c>
      <c r="B1087">
        <v>3.2766266254215755E-2</v>
      </c>
    </row>
    <row r="1088" spans="1:2" x14ac:dyDescent="0.25">
      <c r="A1088" s="24">
        <v>41800</v>
      </c>
      <c r="B1088">
        <v>4.6043113771394695E-2</v>
      </c>
    </row>
    <row r="1089" spans="1:2" x14ac:dyDescent="0.25">
      <c r="A1089" s="24">
        <v>41801</v>
      </c>
      <c r="B1089">
        <v>5.088959996650734E-2</v>
      </c>
    </row>
    <row r="1090" spans="1:2" x14ac:dyDescent="0.25">
      <c r="A1090" s="24">
        <v>41802</v>
      </c>
      <c r="B1090">
        <v>3.5005309654729574E-2</v>
      </c>
    </row>
    <row r="1091" spans="1:2" x14ac:dyDescent="0.25">
      <c r="A1091" s="24">
        <v>41803</v>
      </c>
      <c r="B1091">
        <v>3.9250303353475027E-2</v>
      </c>
    </row>
    <row r="1092" spans="1:2" x14ac:dyDescent="0.25">
      <c r="A1092" s="24">
        <v>41806</v>
      </c>
      <c r="B1092">
        <v>6.8305801614501269E-2</v>
      </c>
    </row>
    <row r="1093" spans="1:2" x14ac:dyDescent="0.25">
      <c r="A1093" s="24">
        <v>41807</v>
      </c>
      <c r="B1093">
        <v>7.468448190455762E-2</v>
      </c>
    </row>
    <row r="1094" spans="1:2" x14ac:dyDescent="0.25">
      <c r="A1094" s="24">
        <v>41808</v>
      </c>
      <c r="B1094">
        <v>9.2129855926354365E-2</v>
      </c>
    </row>
    <row r="1095" spans="1:2" x14ac:dyDescent="0.25">
      <c r="A1095" s="24">
        <v>41809</v>
      </c>
      <c r="B1095">
        <v>9.9470178626562572E-2</v>
      </c>
    </row>
    <row r="1096" spans="1:2" x14ac:dyDescent="0.25">
      <c r="A1096" s="24">
        <v>41810</v>
      </c>
      <c r="B1096">
        <v>9.136464840362446E-2</v>
      </c>
    </row>
    <row r="1097" spans="1:2" x14ac:dyDescent="0.25">
      <c r="A1097" s="24">
        <v>41814</v>
      </c>
      <c r="B1097">
        <v>8.8701560762638562E-2</v>
      </c>
    </row>
    <row r="1098" spans="1:2" x14ac:dyDescent="0.25">
      <c r="A1098" s="24">
        <v>41815</v>
      </c>
      <c r="B1098">
        <v>6.1102132249211488E-2</v>
      </c>
    </row>
    <row r="1099" spans="1:2" x14ac:dyDescent="0.25">
      <c r="A1099" s="24">
        <v>41816</v>
      </c>
      <c r="B1099">
        <v>5.8758309838697911E-2</v>
      </c>
    </row>
    <row r="1100" spans="1:2" x14ac:dyDescent="0.25">
      <c r="A1100" s="24">
        <v>41817</v>
      </c>
      <c r="B1100">
        <v>5.9757832480396983E-2</v>
      </c>
    </row>
    <row r="1101" spans="1:2" x14ac:dyDescent="0.25">
      <c r="A1101" s="24">
        <v>41821</v>
      </c>
      <c r="B1101">
        <v>5.7133575753225238E-2</v>
      </c>
    </row>
    <row r="1102" spans="1:2" x14ac:dyDescent="0.25">
      <c r="A1102" s="24">
        <v>41822</v>
      </c>
      <c r="B1102">
        <v>6.4236815441556044E-2</v>
      </c>
    </row>
    <row r="1103" spans="1:2" x14ac:dyDescent="0.25">
      <c r="A1103" s="24">
        <v>41823</v>
      </c>
      <c r="B1103">
        <v>7.2549067775968479E-2</v>
      </c>
    </row>
    <row r="1104" spans="1:2" x14ac:dyDescent="0.25">
      <c r="A1104" s="24">
        <v>41824</v>
      </c>
      <c r="B1104">
        <v>7.8479279069533253E-2</v>
      </c>
    </row>
    <row r="1105" spans="1:2" x14ac:dyDescent="0.25">
      <c r="A1105" s="24">
        <v>41827</v>
      </c>
      <c r="B1105">
        <v>9.2768509445870381E-2</v>
      </c>
    </row>
    <row r="1106" spans="1:2" x14ac:dyDescent="0.25">
      <c r="A1106" s="24">
        <v>41828</v>
      </c>
      <c r="B1106">
        <v>6.7811939297506271E-2</v>
      </c>
    </row>
    <row r="1107" spans="1:2" x14ac:dyDescent="0.25">
      <c r="A1107" s="24">
        <v>41829</v>
      </c>
      <c r="B1107">
        <v>4.8723671491913617E-2</v>
      </c>
    </row>
    <row r="1108" spans="1:2" x14ac:dyDescent="0.25">
      <c r="A1108" s="24">
        <v>41830</v>
      </c>
      <c r="B1108">
        <v>2.4012781857705515E-2</v>
      </c>
    </row>
    <row r="1109" spans="1:2" x14ac:dyDescent="0.25">
      <c r="A1109" s="24">
        <v>41831</v>
      </c>
      <c r="B1109">
        <v>2.3738043844505233E-2</v>
      </c>
    </row>
    <row r="1110" spans="1:2" x14ac:dyDescent="0.25">
      <c r="A1110" s="24">
        <v>41834</v>
      </c>
      <c r="B1110">
        <v>4.2623820091939246E-3</v>
      </c>
    </row>
    <row r="1111" spans="1:2" x14ac:dyDescent="0.25">
      <c r="A1111" s="24">
        <v>41835</v>
      </c>
      <c r="B1111">
        <v>5.9519735257322104E-6</v>
      </c>
    </row>
    <row r="1112" spans="1:2" x14ac:dyDescent="0.25">
      <c r="A1112" s="24">
        <v>41836</v>
      </c>
      <c r="B1112">
        <v>8.1242239756709733E-4</v>
      </c>
    </row>
    <row r="1113" spans="1:2" x14ac:dyDescent="0.25">
      <c r="A1113" s="24">
        <v>41837</v>
      </c>
      <c r="B1113">
        <v>1.3270574262643345E-2</v>
      </c>
    </row>
    <row r="1114" spans="1:2" x14ac:dyDescent="0.25">
      <c r="A1114" s="24">
        <v>41838</v>
      </c>
      <c r="B1114">
        <v>-2.9786023783115573E-3</v>
      </c>
    </row>
    <row r="1115" spans="1:2" x14ac:dyDescent="0.25">
      <c r="A1115" s="24">
        <v>41841</v>
      </c>
      <c r="B1115">
        <v>-9.1983524770544341E-3</v>
      </c>
    </row>
    <row r="1116" spans="1:2" x14ac:dyDescent="0.25">
      <c r="A1116" s="24">
        <v>41842</v>
      </c>
      <c r="B1116">
        <v>-2.4540900555487829E-3</v>
      </c>
    </row>
    <row r="1117" spans="1:2" x14ac:dyDescent="0.25">
      <c r="A1117" s="24">
        <v>41843</v>
      </c>
      <c r="B1117">
        <v>7.1388750159339027E-4</v>
      </c>
    </row>
    <row r="1118" spans="1:2" x14ac:dyDescent="0.25">
      <c r="A1118" s="24">
        <v>41844</v>
      </c>
      <c r="B1118">
        <v>2.423770680178862E-3</v>
      </c>
    </row>
    <row r="1119" spans="1:2" x14ac:dyDescent="0.25">
      <c r="A1119" s="24">
        <v>41845</v>
      </c>
      <c r="B1119">
        <v>3.5396599191567942E-3</v>
      </c>
    </row>
    <row r="1120" spans="1:2" x14ac:dyDescent="0.25">
      <c r="A1120" s="24">
        <v>41848</v>
      </c>
      <c r="B1120">
        <v>2.0167721282774668E-2</v>
      </c>
    </row>
    <row r="1121" spans="1:2" x14ac:dyDescent="0.25">
      <c r="A1121" s="24">
        <v>41849</v>
      </c>
      <c r="B1121">
        <v>5.5084474017641927E-4</v>
      </c>
    </row>
    <row r="1122" spans="1:2" x14ac:dyDescent="0.25">
      <c r="A1122" s="24">
        <v>41850</v>
      </c>
      <c r="B1122">
        <v>-6.6190293339061937E-3</v>
      </c>
    </row>
    <row r="1123" spans="1:2" x14ac:dyDescent="0.25">
      <c r="A1123" s="24">
        <v>41851</v>
      </c>
      <c r="B1123">
        <v>-1.3981898076157403E-2</v>
      </c>
    </row>
    <row r="1124" spans="1:2" x14ac:dyDescent="0.25">
      <c r="A1124" s="24">
        <v>41852</v>
      </c>
      <c r="B1124">
        <v>-1.5804189963451325E-2</v>
      </c>
    </row>
    <row r="1125" spans="1:2" x14ac:dyDescent="0.25">
      <c r="A1125" s="24">
        <v>41855</v>
      </c>
      <c r="B1125">
        <v>-2.0003680814575969E-3</v>
      </c>
    </row>
    <row r="1126" spans="1:2" x14ac:dyDescent="0.25">
      <c r="A1126" s="24">
        <v>41856</v>
      </c>
      <c r="B1126">
        <v>2.0726238293547203E-3</v>
      </c>
    </row>
    <row r="1127" spans="1:2" x14ac:dyDescent="0.25">
      <c r="A1127" s="24">
        <v>41857</v>
      </c>
      <c r="B1127">
        <v>-1.5509057317753827E-3</v>
      </c>
    </row>
    <row r="1128" spans="1:2" x14ac:dyDescent="0.25">
      <c r="A1128" s="24">
        <v>41859</v>
      </c>
      <c r="B1128">
        <v>-9.5306878705939922E-3</v>
      </c>
    </row>
    <row r="1129" spans="1:2" x14ac:dyDescent="0.25">
      <c r="A1129" s="24">
        <v>41862</v>
      </c>
      <c r="B1129">
        <v>-3.6009832658267737E-3</v>
      </c>
    </row>
    <row r="1130" spans="1:2" x14ac:dyDescent="0.25">
      <c r="A1130" s="24">
        <v>41863</v>
      </c>
      <c r="B1130">
        <v>-5.8364289416942593E-3</v>
      </c>
    </row>
    <row r="1131" spans="1:2" x14ac:dyDescent="0.25">
      <c r="A1131" s="24">
        <v>41864</v>
      </c>
      <c r="B1131">
        <v>-8.22220853140348E-4</v>
      </c>
    </row>
    <row r="1132" spans="1:2" x14ac:dyDescent="0.25">
      <c r="A1132" s="24">
        <v>41865</v>
      </c>
      <c r="B1132">
        <v>-1.4439849527843893E-3</v>
      </c>
    </row>
    <row r="1133" spans="1:2" x14ac:dyDescent="0.25">
      <c r="A1133" s="24">
        <v>41866</v>
      </c>
      <c r="B1133">
        <v>-4.6432261969244626E-4</v>
      </c>
    </row>
    <row r="1134" spans="1:2" x14ac:dyDescent="0.25">
      <c r="A1134" s="24">
        <v>41870</v>
      </c>
      <c r="B1134">
        <v>5.5583039781037392E-3</v>
      </c>
    </row>
    <row r="1135" spans="1:2" x14ac:dyDescent="0.25">
      <c r="A1135" s="24">
        <v>41871</v>
      </c>
      <c r="B1135">
        <v>1.7279010274373872E-2</v>
      </c>
    </row>
    <row r="1136" spans="1:2" x14ac:dyDescent="0.25">
      <c r="A1136" s="24">
        <v>41872</v>
      </c>
      <c r="B1136">
        <v>2.3699663160949704E-2</v>
      </c>
    </row>
    <row r="1137" spans="1:2" x14ac:dyDescent="0.25">
      <c r="A1137" s="24">
        <v>41873</v>
      </c>
      <c r="B1137">
        <v>1.9062944543314898E-2</v>
      </c>
    </row>
    <row r="1138" spans="1:2" x14ac:dyDescent="0.25">
      <c r="A1138" s="24">
        <v>41876</v>
      </c>
      <c r="B1138">
        <v>9.1449087770512343E-3</v>
      </c>
    </row>
    <row r="1139" spans="1:2" x14ac:dyDescent="0.25">
      <c r="A1139" s="24">
        <v>41877</v>
      </c>
      <c r="B1139">
        <v>1.8555649721706143E-2</v>
      </c>
    </row>
    <row r="1140" spans="1:2" x14ac:dyDescent="0.25">
      <c r="A1140" s="24">
        <v>41878</v>
      </c>
      <c r="B1140">
        <v>1.9738914117018971E-2</v>
      </c>
    </row>
    <row r="1141" spans="1:2" x14ac:dyDescent="0.25">
      <c r="A1141" s="24">
        <v>41879</v>
      </c>
      <c r="B1141">
        <v>1.7654112798766945E-2</v>
      </c>
    </row>
    <row r="1142" spans="1:2" x14ac:dyDescent="0.25">
      <c r="A1142" s="24">
        <v>41880</v>
      </c>
      <c r="B1142">
        <v>1.9129630308746835E-2</v>
      </c>
    </row>
    <row r="1143" spans="1:2" x14ac:dyDescent="0.25">
      <c r="A1143" s="24">
        <v>41883</v>
      </c>
      <c r="B1143">
        <v>1.6948692433816314E-2</v>
      </c>
    </row>
    <row r="1144" spans="1:2" x14ac:dyDescent="0.25">
      <c r="A1144" s="24">
        <v>41884</v>
      </c>
      <c r="B1144">
        <v>1.7467841739540968E-2</v>
      </c>
    </row>
    <row r="1145" spans="1:2" x14ac:dyDescent="0.25">
      <c r="A1145" s="24">
        <v>41885</v>
      </c>
      <c r="B1145">
        <v>2.4859176103207415E-2</v>
      </c>
    </row>
    <row r="1146" spans="1:2" x14ac:dyDescent="0.25">
      <c r="A1146" s="24">
        <v>41886</v>
      </c>
      <c r="B1146">
        <v>9.4375143277462409E-3</v>
      </c>
    </row>
    <row r="1147" spans="1:2" x14ac:dyDescent="0.25">
      <c r="A1147" s="24">
        <v>41887</v>
      </c>
      <c r="B1147">
        <v>-2.4322014898378367E-3</v>
      </c>
    </row>
    <row r="1148" spans="1:2" x14ac:dyDescent="0.25">
      <c r="A1148" s="24">
        <v>41890</v>
      </c>
      <c r="B1148">
        <v>-1.1460841103144862E-2</v>
      </c>
    </row>
    <row r="1149" spans="1:2" x14ac:dyDescent="0.25">
      <c r="A1149" s="24">
        <v>41891</v>
      </c>
      <c r="B1149">
        <v>-1.5073099318773871E-2</v>
      </c>
    </row>
    <row r="1150" spans="1:2" x14ac:dyDescent="0.25">
      <c r="A1150" s="24">
        <v>41892</v>
      </c>
      <c r="B1150">
        <v>-9.8249207046203785E-3</v>
      </c>
    </row>
    <row r="1151" spans="1:2" x14ac:dyDescent="0.25">
      <c r="A1151" s="24">
        <v>41893</v>
      </c>
      <c r="B1151">
        <v>-1.4443620145301069E-2</v>
      </c>
    </row>
    <row r="1152" spans="1:2" x14ac:dyDescent="0.25">
      <c r="A1152" s="24">
        <v>41894</v>
      </c>
      <c r="B1152">
        <v>-1.8259010434523108E-2</v>
      </c>
    </row>
    <row r="1153" spans="1:2" x14ac:dyDescent="0.25">
      <c r="A1153" s="24">
        <v>41897</v>
      </c>
      <c r="B1153">
        <v>-1.8903484647244048E-2</v>
      </c>
    </row>
    <row r="1154" spans="1:2" x14ac:dyDescent="0.25">
      <c r="A1154" s="24">
        <v>41898</v>
      </c>
      <c r="B1154">
        <v>-2.1694687292672449E-2</v>
      </c>
    </row>
    <row r="1155" spans="1:2" x14ac:dyDescent="0.25">
      <c r="A1155" s="24">
        <v>41899</v>
      </c>
      <c r="B1155">
        <v>-1.831665975722201E-2</v>
      </c>
    </row>
    <row r="1156" spans="1:2" x14ac:dyDescent="0.25">
      <c r="A1156" s="24">
        <v>41900</v>
      </c>
      <c r="B1156">
        <v>-1.8150970853237827E-2</v>
      </c>
    </row>
    <row r="1157" spans="1:2" x14ac:dyDescent="0.25">
      <c r="A1157" s="24">
        <v>41901</v>
      </c>
      <c r="B1157">
        <v>-2.0451611322048709E-2</v>
      </c>
    </row>
    <row r="1158" spans="1:2" x14ac:dyDescent="0.25">
      <c r="A1158" s="24">
        <v>41904</v>
      </c>
      <c r="B1158">
        <v>-2.6342819803921617E-2</v>
      </c>
    </row>
    <row r="1159" spans="1:2" x14ac:dyDescent="0.25">
      <c r="A1159" s="24">
        <v>41905</v>
      </c>
      <c r="B1159">
        <v>-3.9966611512017788E-2</v>
      </c>
    </row>
    <row r="1160" spans="1:2" x14ac:dyDescent="0.25">
      <c r="A1160" s="24">
        <v>41906</v>
      </c>
      <c r="B1160">
        <v>-4.6379472151396303E-2</v>
      </c>
    </row>
    <row r="1161" spans="1:2" x14ac:dyDescent="0.25">
      <c r="A1161" s="24">
        <v>41907</v>
      </c>
      <c r="B1161">
        <v>-4.5009639456428163E-2</v>
      </c>
    </row>
    <row r="1162" spans="1:2" x14ac:dyDescent="0.25">
      <c r="A1162" s="24">
        <v>41908</v>
      </c>
      <c r="B1162">
        <v>-4.6528683925419381E-2</v>
      </c>
    </row>
    <row r="1163" spans="1:2" x14ac:dyDescent="0.25">
      <c r="A1163" s="24">
        <v>41911</v>
      </c>
      <c r="B1163">
        <v>-4.5702112533972668E-2</v>
      </c>
    </row>
    <row r="1164" spans="1:2" x14ac:dyDescent="0.25">
      <c r="A1164" s="24">
        <v>41912</v>
      </c>
      <c r="B1164">
        <v>-5.208094112746877E-2</v>
      </c>
    </row>
    <row r="1165" spans="1:2" x14ac:dyDescent="0.25">
      <c r="A1165" s="24">
        <v>41913</v>
      </c>
      <c r="B1165">
        <v>-6.8686686985771406E-2</v>
      </c>
    </row>
    <row r="1166" spans="1:2" x14ac:dyDescent="0.25">
      <c r="A1166" s="24">
        <v>41914</v>
      </c>
      <c r="B1166">
        <v>-7.3649241059015436E-2</v>
      </c>
    </row>
    <row r="1167" spans="1:2" x14ac:dyDescent="0.25">
      <c r="A1167" s="24">
        <v>41915</v>
      </c>
      <c r="B1167">
        <v>-6.043720588855523E-2</v>
      </c>
    </row>
    <row r="1168" spans="1:2" x14ac:dyDescent="0.25">
      <c r="A1168" s="24">
        <v>41918</v>
      </c>
      <c r="B1168">
        <v>-4.7978699496898855E-2</v>
      </c>
    </row>
    <row r="1169" spans="1:2" x14ac:dyDescent="0.25">
      <c r="A1169" s="24">
        <v>41919</v>
      </c>
      <c r="B1169">
        <v>-5.9162423534203756E-2</v>
      </c>
    </row>
    <row r="1170" spans="1:2" x14ac:dyDescent="0.25">
      <c r="A1170" s="24">
        <v>41920</v>
      </c>
      <c r="B1170">
        <v>-7.0366794613798883E-2</v>
      </c>
    </row>
    <row r="1171" spans="1:2" x14ac:dyDescent="0.25">
      <c r="A1171" s="24">
        <v>41921</v>
      </c>
      <c r="B1171">
        <v>-7.4050491829830645E-2</v>
      </c>
    </row>
    <row r="1172" spans="1:2" x14ac:dyDescent="0.25">
      <c r="A1172" s="24">
        <v>41922</v>
      </c>
      <c r="B1172">
        <v>-9.988544740884317E-2</v>
      </c>
    </row>
    <row r="1173" spans="1:2" x14ac:dyDescent="0.25">
      <c r="A1173" s="24">
        <v>41926</v>
      </c>
      <c r="B1173">
        <v>-0.10828210669609867</v>
      </c>
    </row>
    <row r="1174" spans="1:2" x14ac:dyDescent="0.25">
      <c r="A1174" s="24">
        <v>41927</v>
      </c>
      <c r="B1174">
        <v>-0.11958561384463552</v>
      </c>
    </row>
    <row r="1175" spans="1:2" x14ac:dyDescent="0.25">
      <c r="A1175" s="24">
        <v>41928</v>
      </c>
      <c r="B1175">
        <v>-0.10449493707811897</v>
      </c>
    </row>
    <row r="1176" spans="1:2" x14ac:dyDescent="0.25">
      <c r="A1176" s="24">
        <v>41929</v>
      </c>
      <c r="B1176">
        <v>-9.2393691708590769E-2</v>
      </c>
    </row>
    <row r="1177" spans="1:2" x14ac:dyDescent="0.25">
      <c r="A1177" s="24">
        <v>41932</v>
      </c>
      <c r="B1177">
        <v>-9.1069642321480224E-2</v>
      </c>
    </row>
    <row r="1178" spans="1:2" x14ac:dyDescent="0.25">
      <c r="A1178" s="24">
        <v>41933</v>
      </c>
      <c r="B1178">
        <v>-8.7502648981562403E-2</v>
      </c>
    </row>
    <row r="1179" spans="1:2" x14ac:dyDescent="0.25">
      <c r="A1179" s="24">
        <v>41934</v>
      </c>
      <c r="B1179">
        <v>-9.4988894660998885E-2</v>
      </c>
    </row>
    <row r="1180" spans="1:2" x14ac:dyDescent="0.25">
      <c r="A1180" s="24">
        <v>41935</v>
      </c>
      <c r="B1180">
        <v>-8.1605991777106229E-2</v>
      </c>
    </row>
    <row r="1181" spans="1:2" x14ac:dyDescent="0.25">
      <c r="A1181" s="24">
        <v>41936</v>
      </c>
      <c r="B1181">
        <v>-8.2025659485497726E-2</v>
      </c>
    </row>
    <row r="1182" spans="1:2" x14ac:dyDescent="0.25">
      <c r="A1182" s="24">
        <v>41939</v>
      </c>
      <c r="B1182">
        <v>-8.8923547642070611E-2</v>
      </c>
    </row>
    <row r="1183" spans="1:2" x14ac:dyDescent="0.25">
      <c r="A1183" s="24">
        <v>41940</v>
      </c>
      <c r="B1183">
        <v>-7.9128005712255881E-2</v>
      </c>
    </row>
    <row r="1184" spans="1:2" x14ac:dyDescent="0.25">
      <c r="A1184" s="24">
        <v>41941</v>
      </c>
      <c r="B1184">
        <v>-8.1945576325280392E-2</v>
      </c>
    </row>
    <row r="1185" spans="1:2" x14ac:dyDescent="0.25">
      <c r="A1185" s="24">
        <v>41942</v>
      </c>
      <c r="B1185">
        <v>-6.4610771974059705E-2</v>
      </c>
    </row>
    <row r="1186" spans="1:2" x14ac:dyDescent="0.25">
      <c r="A1186" s="24">
        <v>41943</v>
      </c>
      <c r="B1186">
        <v>-6.0463416924668653E-2</v>
      </c>
    </row>
    <row r="1187" spans="1:2" x14ac:dyDescent="0.25">
      <c r="A1187" s="24">
        <v>41947</v>
      </c>
      <c r="B1187">
        <v>-5.3031747455007293E-2</v>
      </c>
    </row>
    <row r="1188" spans="1:2" x14ac:dyDescent="0.25">
      <c r="A1188" s="24">
        <v>41948</v>
      </c>
      <c r="B1188">
        <v>-2.6917582993042751E-2</v>
      </c>
    </row>
    <row r="1189" spans="1:2" x14ac:dyDescent="0.25">
      <c r="A1189" s="24">
        <v>41949</v>
      </c>
      <c r="B1189">
        <v>8.8167255147389399E-3</v>
      </c>
    </row>
    <row r="1190" spans="1:2" x14ac:dyDescent="0.25">
      <c r="A1190" s="24">
        <v>41950</v>
      </c>
      <c r="B1190">
        <v>-1.4665035564701712E-2</v>
      </c>
    </row>
    <row r="1191" spans="1:2" x14ac:dyDescent="0.25">
      <c r="A1191" s="24">
        <v>41953</v>
      </c>
      <c r="B1191">
        <v>-2.2051203516297892E-2</v>
      </c>
    </row>
    <row r="1192" spans="1:2" x14ac:dyDescent="0.25">
      <c r="A1192" s="24">
        <v>41954</v>
      </c>
      <c r="B1192">
        <v>-3.1111109850727466E-2</v>
      </c>
    </row>
    <row r="1193" spans="1:2" x14ac:dyDescent="0.25">
      <c r="A1193" s="24">
        <v>41955</v>
      </c>
      <c r="B1193">
        <v>-2.8751881885493588E-2</v>
      </c>
    </row>
    <row r="1194" spans="1:2" x14ac:dyDescent="0.25">
      <c r="A1194" s="24">
        <v>41956</v>
      </c>
      <c r="B1194">
        <v>-3.6567268353450928E-2</v>
      </c>
    </row>
    <row r="1195" spans="1:2" x14ac:dyDescent="0.25">
      <c r="A1195" s="24">
        <v>41957</v>
      </c>
      <c r="B1195">
        <v>-3.6035136165515125E-2</v>
      </c>
    </row>
    <row r="1196" spans="1:2" x14ac:dyDescent="0.25">
      <c r="A1196" s="24">
        <v>41961</v>
      </c>
      <c r="B1196">
        <v>-4.0889786279062958E-2</v>
      </c>
    </row>
    <row r="1197" spans="1:2" x14ac:dyDescent="0.25">
      <c r="A1197" s="24">
        <v>41962</v>
      </c>
      <c r="B1197">
        <v>-3.8760221336993674E-2</v>
      </c>
    </row>
    <row r="1198" spans="1:2" x14ac:dyDescent="0.25">
      <c r="A1198" s="24">
        <v>41963</v>
      </c>
      <c r="B1198">
        <v>-2.8139082913893582E-2</v>
      </c>
    </row>
    <row r="1199" spans="1:2" x14ac:dyDescent="0.25">
      <c r="A1199" s="24">
        <v>41964</v>
      </c>
      <c r="B1199">
        <v>-1.6767290759272128E-2</v>
      </c>
    </row>
    <row r="1200" spans="1:2" x14ac:dyDescent="0.25">
      <c r="A1200" s="24">
        <v>41967</v>
      </c>
      <c r="B1200">
        <v>-2.3768249648826751E-2</v>
      </c>
    </row>
    <row r="1201" spans="1:2" x14ac:dyDescent="0.25">
      <c r="A1201" s="24">
        <v>41968</v>
      </c>
      <c r="B1201">
        <v>-3.3828014106374239E-2</v>
      </c>
    </row>
    <row r="1202" spans="1:2" x14ac:dyDescent="0.25">
      <c r="A1202" s="24">
        <v>41969</v>
      </c>
      <c r="B1202">
        <v>-4.9223029482220668E-2</v>
      </c>
    </row>
    <row r="1203" spans="1:2" x14ac:dyDescent="0.25">
      <c r="A1203" s="24">
        <v>41970</v>
      </c>
      <c r="B1203">
        <v>-5.8938164518258125E-2</v>
      </c>
    </row>
    <row r="1204" spans="1:2" x14ac:dyDescent="0.25">
      <c r="A1204" s="24">
        <v>41971</v>
      </c>
      <c r="B1204">
        <v>-6.4291469622386563E-2</v>
      </c>
    </row>
    <row r="1205" spans="1:2" x14ac:dyDescent="0.25">
      <c r="A1205" s="24">
        <v>41974</v>
      </c>
      <c r="B1205">
        <v>-4.992917353102775E-2</v>
      </c>
    </row>
    <row r="1206" spans="1:2" x14ac:dyDescent="0.25">
      <c r="A1206" s="24">
        <v>41975</v>
      </c>
      <c r="B1206">
        <v>-7.255092755026013E-2</v>
      </c>
    </row>
    <row r="1207" spans="1:2" x14ac:dyDescent="0.25">
      <c r="A1207" s="24">
        <v>41976</v>
      </c>
      <c r="B1207">
        <v>-5.387898806753643E-2</v>
      </c>
    </row>
    <row r="1208" spans="1:2" x14ac:dyDescent="0.25">
      <c r="A1208" s="24">
        <v>41977</v>
      </c>
      <c r="B1208">
        <v>-7.6331002384250682E-2</v>
      </c>
    </row>
    <row r="1209" spans="1:2" x14ac:dyDescent="0.25">
      <c r="A1209" s="24">
        <v>41978</v>
      </c>
      <c r="B1209">
        <v>-7.9087191418223804E-2</v>
      </c>
    </row>
    <row r="1210" spans="1:2" x14ac:dyDescent="0.25">
      <c r="A1210" s="24">
        <v>41982</v>
      </c>
      <c r="B1210">
        <v>-9.1393502010925665E-2</v>
      </c>
    </row>
    <row r="1211" spans="1:2" x14ac:dyDescent="0.25">
      <c r="A1211" s="24">
        <v>41983</v>
      </c>
      <c r="B1211">
        <v>-0.13136753767614537</v>
      </c>
    </row>
    <row r="1212" spans="1:2" x14ac:dyDescent="0.25">
      <c r="A1212" s="24">
        <v>41984</v>
      </c>
      <c r="B1212">
        <v>-0.14933484171764408</v>
      </c>
    </row>
    <row r="1213" spans="1:2" x14ac:dyDescent="0.25">
      <c r="A1213" s="24">
        <v>41985</v>
      </c>
      <c r="B1213">
        <v>-0.15028237123456309</v>
      </c>
    </row>
    <row r="1214" spans="1:2" x14ac:dyDescent="0.25">
      <c r="A1214" s="24">
        <v>41988</v>
      </c>
      <c r="B1214">
        <v>-0.18132851480734066</v>
      </c>
    </row>
    <row r="1215" spans="1:2" x14ac:dyDescent="0.25">
      <c r="A1215" s="24">
        <v>41989</v>
      </c>
      <c r="B1215">
        <v>-0.15306489943442275</v>
      </c>
    </row>
    <row r="1216" spans="1:2" x14ac:dyDescent="0.25">
      <c r="A1216" s="24">
        <v>41990</v>
      </c>
      <c r="B1216">
        <v>-0.1180879146560042</v>
      </c>
    </row>
    <row r="1217" spans="1:2" x14ac:dyDescent="0.25">
      <c r="A1217" s="24">
        <v>41991</v>
      </c>
      <c r="B1217">
        <v>-0.12859224342371386</v>
      </c>
    </row>
    <row r="1218" spans="1:2" x14ac:dyDescent="0.25">
      <c r="A1218" s="24">
        <v>41992</v>
      </c>
      <c r="B1218">
        <v>-9.1780910204667998E-2</v>
      </c>
    </row>
    <row r="1219" spans="1:2" x14ac:dyDescent="0.25">
      <c r="A1219" s="24">
        <v>41995</v>
      </c>
      <c r="B1219">
        <v>-5.6596875552861539E-2</v>
      </c>
    </row>
    <row r="1220" spans="1:2" x14ac:dyDescent="0.25">
      <c r="A1220" s="24">
        <v>41996</v>
      </c>
      <c r="B1220">
        <v>-4.1622517009233459E-2</v>
      </c>
    </row>
    <row r="1221" spans="1:2" x14ac:dyDescent="0.25">
      <c r="A1221" s="24">
        <v>41997</v>
      </c>
      <c r="B1221">
        <v>-3.9885810959914905E-2</v>
      </c>
    </row>
    <row r="1222" spans="1:2" x14ac:dyDescent="0.25">
      <c r="A1222" s="24">
        <v>41999</v>
      </c>
      <c r="B1222">
        <v>-5.7052588134786031E-2</v>
      </c>
    </row>
    <row r="1223" spans="1:2" x14ac:dyDescent="0.25">
      <c r="A1223" s="24">
        <v>42002</v>
      </c>
      <c r="B1223">
        <v>-6.68604040852432E-2</v>
      </c>
    </row>
    <row r="1224" spans="1:2" x14ac:dyDescent="0.25">
      <c r="A1224" s="24">
        <v>42003</v>
      </c>
      <c r="B1224">
        <v>-5.6728338452600835E-2</v>
      </c>
    </row>
    <row r="1225" spans="1:2" x14ac:dyDescent="0.25">
      <c r="A1225" s="24">
        <v>42006</v>
      </c>
      <c r="B1225">
        <v>-5.9975480874346086E-2</v>
      </c>
    </row>
    <row r="1226" spans="1:2" x14ac:dyDescent="0.25">
      <c r="A1226" s="24">
        <v>42009</v>
      </c>
      <c r="B1226">
        <v>-9.8934227310446682E-2</v>
      </c>
    </row>
    <row r="1227" spans="1:2" x14ac:dyDescent="0.25">
      <c r="A1227" s="24">
        <v>42010</v>
      </c>
      <c r="B1227">
        <v>-9.6262404806138929E-2</v>
      </c>
    </row>
    <row r="1228" spans="1:2" x14ac:dyDescent="0.25">
      <c r="A1228" s="24">
        <v>42011</v>
      </c>
      <c r="B1228">
        <v>-8.0920701233651179E-2</v>
      </c>
    </row>
    <row r="1229" spans="1:2" x14ac:dyDescent="0.25">
      <c r="A1229" s="24">
        <v>42012</v>
      </c>
      <c r="B1229">
        <v>-7.1416381967554676E-2</v>
      </c>
    </row>
    <row r="1230" spans="1:2" x14ac:dyDescent="0.25">
      <c r="A1230" s="24">
        <v>42013</v>
      </c>
      <c r="B1230">
        <v>-7.7861660538212821E-2</v>
      </c>
    </row>
    <row r="1231" spans="1:2" x14ac:dyDescent="0.25">
      <c r="A1231" s="24">
        <v>42017</v>
      </c>
      <c r="B1231">
        <v>-9.2002324023052182E-2</v>
      </c>
    </row>
    <row r="1232" spans="1:2" x14ac:dyDescent="0.25">
      <c r="A1232" s="24">
        <v>42018</v>
      </c>
      <c r="B1232">
        <v>-0.10120504593661978</v>
      </c>
    </row>
    <row r="1233" spans="1:2" x14ac:dyDescent="0.25">
      <c r="A1233" s="24">
        <v>42019</v>
      </c>
      <c r="B1233">
        <v>-0.10667931393316328</v>
      </c>
    </row>
    <row r="1234" spans="1:2" x14ac:dyDescent="0.25">
      <c r="A1234" s="24">
        <v>42020</v>
      </c>
      <c r="B1234">
        <v>-0.11107763010837948</v>
      </c>
    </row>
    <row r="1235" spans="1:2" x14ac:dyDescent="0.25">
      <c r="A1235" s="24">
        <v>42023</v>
      </c>
      <c r="B1235">
        <v>-0.10811147516649031</v>
      </c>
    </row>
    <row r="1236" spans="1:2" x14ac:dyDescent="0.25">
      <c r="A1236" s="24">
        <v>42024</v>
      </c>
      <c r="B1236">
        <v>-0.11292356354577575</v>
      </c>
    </row>
    <row r="1237" spans="1:2" x14ac:dyDescent="0.25">
      <c r="A1237" s="24">
        <v>42025</v>
      </c>
      <c r="B1237">
        <v>-8.8220871669151726E-2</v>
      </c>
    </row>
    <row r="1238" spans="1:2" x14ac:dyDescent="0.25">
      <c r="A1238" s="24">
        <v>42026</v>
      </c>
      <c r="B1238">
        <v>-5.7121029286887386E-2</v>
      </c>
    </row>
    <row r="1239" spans="1:2" x14ac:dyDescent="0.25">
      <c r="A1239" s="24">
        <v>42027</v>
      </c>
      <c r="B1239">
        <v>-3.4520352927831871E-2</v>
      </c>
    </row>
    <row r="1240" spans="1:2" x14ac:dyDescent="0.25">
      <c r="A1240" s="24">
        <v>42030</v>
      </c>
      <c r="B1240">
        <v>-2.3911261524908294E-2</v>
      </c>
    </row>
    <row r="1241" spans="1:2" x14ac:dyDescent="0.25">
      <c r="A1241" s="24">
        <v>42031</v>
      </c>
      <c r="B1241">
        <v>-2.0017563519399036E-2</v>
      </c>
    </row>
    <row r="1242" spans="1:2" x14ac:dyDescent="0.25">
      <c r="A1242" s="24">
        <v>42032</v>
      </c>
      <c r="B1242">
        <v>-3.1994620949624471E-2</v>
      </c>
    </row>
    <row r="1243" spans="1:2" x14ac:dyDescent="0.25">
      <c r="A1243" s="24">
        <v>42033</v>
      </c>
      <c r="B1243">
        <v>-3.6350394665402401E-2</v>
      </c>
    </row>
    <row r="1244" spans="1:2" x14ac:dyDescent="0.25">
      <c r="A1244" s="24">
        <v>42034</v>
      </c>
      <c r="B1244">
        <v>-4.1985895758043283E-2</v>
      </c>
    </row>
    <row r="1245" spans="1:2" x14ac:dyDescent="0.25">
      <c r="A1245" s="24">
        <v>42037</v>
      </c>
      <c r="B1245">
        <v>-3.0464320381735601E-2</v>
      </c>
    </row>
    <row r="1246" spans="1:2" x14ac:dyDescent="0.25">
      <c r="A1246" s="24">
        <v>42038</v>
      </c>
      <c r="B1246">
        <v>-2.0380105433470842E-2</v>
      </c>
    </row>
    <row r="1247" spans="1:2" x14ac:dyDescent="0.25">
      <c r="A1247" s="24">
        <v>42039</v>
      </c>
      <c r="B1247">
        <v>-4.0580864957316533E-2</v>
      </c>
    </row>
    <row r="1248" spans="1:2" x14ac:dyDescent="0.25">
      <c r="A1248" s="24">
        <v>42040</v>
      </c>
      <c r="B1248">
        <v>-4.4389928574482942E-2</v>
      </c>
    </row>
    <row r="1249" spans="1:2" x14ac:dyDescent="0.25">
      <c r="A1249" s="24">
        <v>42041</v>
      </c>
      <c r="B1249">
        <v>-3.2513003974911164E-2</v>
      </c>
    </row>
    <row r="1250" spans="1:2" x14ac:dyDescent="0.25">
      <c r="A1250" s="24">
        <v>42044</v>
      </c>
      <c r="B1250">
        <v>-4.9519097146388566E-2</v>
      </c>
    </row>
    <row r="1251" spans="1:2" x14ac:dyDescent="0.25">
      <c r="A1251" s="24">
        <v>42045</v>
      </c>
      <c r="B1251">
        <v>-7.7316125947707579E-2</v>
      </c>
    </row>
    <row r="1252" spans="1:2" x14ac:dyDescent="0.25">
      <c r="A1252" s="24">
        <v>42046</v>
      </c>
      <c r="B1252">
        <v>-9.5518064694736657E-2</v>
      </c>
    </row>
    <row r="1253" spans="1:2" x14ac:dyDescent="0.25">
      <c r="A1253" s="24">
        <v>42047</v>
      </c>
      <c r="B1253">
        <v>-0.10039329664235266</v>
      </c>
    </row>
    <row r="1254" spans="1:2" x14ac:dyDescent="0.25">
      <c r="A1254" s="24">
        <v>42048</v>
      </c>
      <c r="B1254">
        <v>-8.6949969524549406E-2</v>
      </c>
    </row>
    <row r="1255" spans="1:2" x14ac:dyDescent="0.25">
      <c r="A1255" s="24">
        <v>42051</v>
      </c>
      <c r="B1255">
        <v>-9.2748525828538042E-2</v>
      </c>
    </row>
    <row r="1256" spans="1:2" x14ac:dyDescent="0.25">
      <c r="A1256" s="24">
        <v>42052</v>
      </c>
      <c r="B1256">
        <v>-0.10124599332679442</v>
      </c>
    </row>
    <row r="1257" spans="1:2" x14ac:dyDescent="0.25">
      <c r="A1257" s="24">
        <v>42053</v>
      </c>
      <c r="B1257">
        <v>-8.7139534469716506E-2</v>
      </c>
    </row>
    <row r="1258" spans="1:2" x14ac:dyDescent="0.25">
      <c r="A1258" s="24">
        <v>42054</v>
      </c>
      <c r="B1258">
        <v>-9.2120480777683575E-2</v>
      </c>
    </row>
    <row r="1259" spans="1:2" x14ac:dyDescent="0.25">
      <c r="A1259" s="24">
        <v>42055</v>
      </c>
      <c r="B1259">
        <v>-0.11463106843470222</v>
      </c>
    </row>
    <row r="1260" spans="1:2" x14ac:dyDescent="0.25">
      <c r="A1260" s="24">
        <v>42058</v>
      </c>
      <c r="B1260">
        <v>-8.7319016007950501E-2</v>
      </c>
    </row>
    <row r="1261" spans="1:2" x14ac:dyDescent="0.25">
      <c r="A1261" s="24">
        <v>42059</v>
      </c>
      <c r="B1261">
        <v>-8.6310461496956356E-2</v>
      </c>
    </row>
    <row r="1262" spans="1:2" x14ac:dyDescent="0.25">
      <c r="A1262" s="24">
        <v>42060</v>
      </c>
      <c r="B1262">
        <v>-9.2657531664428056E-2</v>
      </c>
    </row>
    <row r="1263" spans="1:2" x14ac:dyDescent="0.25">
      <c r="A1263" s="24">
        <v>42061</v>
      </c>
      <c r="B1263">
        <v>-0.11027956216034381</v>
      </c>
    </row>
    <row r="1264" spans="1:2" x14ac:dyDescent="0.25">
      <c r="A1264" s="24">
        <v>42062</v>
      </c>
      <c r="B1264">
        <v>-9.5158606634081266E-2</v>
      </c>
    </row>
    <row r="1265" spans="1:2" x14ac:dyDescent="0.25">
      <c r="A1265" s="24">
        <v>42065</v>
      </c>
      <c r="B1265">
        <v>-0.13652324881585245</v>
      </c>
    </row>
    <row r="1266" spans="1:2" x14ac:dyDescent="0.25">
      <c r="A1266" s="24">
        <v>42066</v>
      </c>
      <c r="B1266">
        <v>-0.17142179831592053</v>
      </c>
    </row>
    <row r="1267" spans="1:2" x14ac:dyDescent="0.25">
      <c r="A1267" s="24">
        <v>42067</v>
      </c>
      <c r="B1267">
        <v>-0.18418242326985104</v>
      </c>
    </row>
    <row r="1268" spans="1:2" x14ac:dyDescent="0.25">
      <c r="A1268" s="24">
        <v>42068</v>
      </c>
      <c r="B1268">
        <v>-0.18098389323299077</v>
      </c>
    </row>
    <row r="1269" spans="1:2" x14ac:dyDescent="0.25">
      <c r="A1269" s="24">
        <v>42069</v>
      </c>
      <c r="B1269">
        <v>-0.20479643742672587</v>
      </c>
    </row>
    <row r="1270" spans="1:2" x14ac:dyDescent="0.25">
      <c r="A1270" s="24">
        <v>42072</v>
      </c>
      <c r="B1270">
        <v>-0.2318205292698847</v>
      </c>
    </row>
    <row r="1271" spans="1:2" x14ac:dyDescent="0.25">
      <c r="A1271" s="24">
        <v>42073</v>
      </c>
      <c r="B1271">
        <v>-0.23744469215395628</v>
      </c>
    </row>
    <row r="1272" spans="1:2" x14ac:dyDescent="0.25">
      <c r="A1272" s="24">
        <v>42074</v>
      </c>
      <c r="B1272">
        <v>-0.24565143353873006</v>
      </c>
    </row>
    <row r="1273" spans="1:2" x14ac:dyDescent="0.25">
      <c r="A1273" s="24">
        <v>42075</v>
      </c>
      <c r="B1273">
        <v>-0.22471726434200304</v>
      </c>
    </row>
    <row r="1274" spans="1:2" x14ac:dyDescent="0.25">
      <c r="A1274" s="24">
        <v>42076</v>
      </c>
      <c r="B1274">
        <v>-0.21959421998326778</v>
      </c>
    </row>
    <row r="1275" spans="1:2" x14ac:dyDescent="0.25">
      <c r="A1275" s="24">
        <v>42079</v>
      </c>
      <c r="B1275">
        <v>-0.21208398544008109</v>
      </c>
    </row>
    <row r="1276" spans="1:2" x14ac:dyDescent="0.25">
      <c r="A1276" s="24">
        <v>42080</v>
      </c>
      <c r="B1276">
        <v>-0.21343022481159696</v>
      </c>
    </row>
    <row r="1277" spans="1:2" x14ac:dyDescent="0.25">
      <c r="A1277" s="24">
        <v>42081</v>
      </c>
      <c r="B1277">
        <v>-0.20948790691631938</v>
      </c>
    </row>
    <row r="1278" spans="1:2" x14ac:dyDescent="0.25">
      <c r="A1278" s="24">
        <v>42082</v>
      </c>
      <c r="B1278">
        <v>-0.2146440613573751</v>
      </c>
    </row>
    <row r="1279" spans="1:2" x14ac:dyDescent="0.25">
      <c r="A1279" s="24">
        <v>42083</v>
      </c>
      <c r="B1279">
        <v>-0.23762849793076632</v>
      </c>
    </row>
    <row r="1280" spans="1:2" x14ac:dyDescent="0.25">
      <c r="A1280" s="24">
        <v>42087</v>
      </c>
      <c r="B1280">
        <v>-0.24769663165631667</v>
      </c>
    </row>
    <row r="1281" spans="1:2" x14ac:dyDescent="0.25">
      <c r="A1281" s="24">
        <v>42088</v>
      </c>
      <c r="B1281">
        <v>-0.24839601984460313</v>
      </c>
    </row>
    <row r="1282" spans="1:2" x14ac:dyDescent="0.25">
      <c r="A1282" s="24">
        <v>42089</v>
      </c>
      <c r="B1282">
        <v>-0.25265366081396534</v>
      </c>
    </row>
    <row r="1283" spans="1:2" x14ac:dyDescent="0.25">
      <c r="A1283" s="24">
        <v>42090</v>
      </c>
      <c r="B1283">
        <v>-0.26528863340835346</v>
      </c>
    </row>
    <row r="1284" spans="1:2" x14ac:dyDescent="0.25">
      <c r="A1284" s="24">
        <v>42093</v>
      </c>
      <c r="B1284">
        <v>-0.26567849577084196</v>
      </c>
    </row>
    <row r="1285" spans="1:2" x14ac:dyDescent="0.25">
      <c r="A1285" s="24">
        <v>42094</v>
      </c>
      <c r="B1285">
        <v>-0.26895450595395393</v>
      </c>
    </row>
    <row r="1286" spans="1:2" x14ac:dyDescent="0.25">
      <c r="A1286" s="24">
        <v>42095</v>
      </c>
      <c r="B1286">
        <v>-0.253223502050343</v>
      </c>
    </row>
    <row r="1287" spans="1:2" x14ac:dyDescent="0.25">
      <c r="A1287" s="24">
        <v>42100</v>
      </c>
      <c r="B1287">
        <v>-0.23197215961459181</v>
      </c>
    </row>
    <row r="1288" spans="1:2" x14ac:dyDescent="0.25">
      <c r="A1288" s="24">
        <v>42101</v>
      </c>
      <c r="B1288">
        <v>-0.21614340948997643</v>
      </c>
    </row>
    <row r="1289" spans="1:2" x14ac:dyDescent="0.25">
      <c r="A1289" s="24">
        <v>42102</v>
      </c>
      <c r="B1289">
        <v>-0.21858454252181259</v>
      </c>
    </row>
    <row r="1290" spans="1:2" x14ac:dyDescent="0.25">
      <c r="A1290" s="24">
        <v>42103</v>
      </c>
      <c r="B1290">
        <v>-0.21153186946156438</v>
      </c>
    </row>
    <row r="1291" spans="1:2" x14ac:dyDescent="0.25">
      <c r="A1291" s="24">
        <v>42104</v>
      </c>
      <c r="B1291">
        <v>-0.22116504096786693</v>
      </c>
    </row>
    <row r="1292" spans="1:2" x14ac:dyDescent="0.25">
      <c r="A1292" s="24">
        <v>42107</v>
      </c>
      <c r="B1292">
        <v>-0.21126454201034264</v>
      </c>
    </row>
    <row r="1293" spans="1:2" x14ac:dyDescent="0.25">
      <c r="A1293" s="24">
        <v>42108</v>
      </c>
      <c r="B1293">
        <v>-0.21707258287142572</v>
      </c>
    </row>
    <row r="1294" spans="1:2" x14ac:dyDescent="0.25">
      <c r="A1294" s="24">
        <v>42109</v>
      </c>
      <c r="B1294">
        <v>-0.20302516736201845</v>
      </c>
    </row>
    <row r="1295" spans="1:2" x14ac:dyDescent="0.25">
      <c r="A1295" s="24">
        <v>42110</v>
      </c>
      <c r="B1295">
        <v>-0.20472072271478775</v>
      </c>
    </row>
    <row r="1296" spans="1:2" x14ac:dyDescent="0.25">
      <c r="A1296" s="24">
        <v>42111</v>
      </c>
      <c r="B1296">
        <v>-0.20179385545663456</v>
      </c>
    </row>
    <row r="1297" spans="1:2" x14ac:dyDescent="0.25">
      <c r="A1297" s="24">
        <v>42114</v>
      </c>
      <c r="B1297">
        <v>-0.20512766269281393</v>
      </c>
    </row>
    <row r="1298" spans="1:2" x14ac:dyDescent="0.25">
      <c r="A1298" s="24">
        <v>42115</v>
      </c>
      <c r="B1298">
        <v>-0.21516327012894682</v>
      </c>
    </row>
    <row r="1299" spans="1:2" x14ac:dyDescent="0.25">
      <c r="A1299" s="24">
        <v>42116</v>
      </c>
      <c r="B1299">
        <v>-0.19383050619191081</v>
      </c>
    </row>
    <row r="1300" spans="1:2" x14ac:dyDescent="0.25">
      <c r="A1300" s="24">
        <v>42117</v>
      </c>
      <c r="B1300">
        <v>-0.18968352322449472</v>
      </c>
    </row>
    <row r="1301" spans="1:2" x14ac:dyDescent="0.25">
      <c r="A1301" s="24">
        <v>42118</v>
      </c>
      <c r="B1301">
        <v>-0.17789315729181973</v>
      </c>
    </row>
    <row r="1302" spans="1:2" x14ac:dyDescent="0.25">
      <c r="A1302" s="24">
        <v>42121</v>
      </c>
      <c r="B1302">
        <v>-0.17201695058850927</v>
      </c>
    </row>
    <row r="1303" spans="1:2" x14ac:dyDescent="0.25">
      <c r="A1303" s="24">
        <v>42122</v>
      </c>
      <c r="B1303">
        <v>-0.16956359460139619</v>
      </c>
    </row>
    <row r="1304" spans="1:2" x14ac:dyDescent="0.25">
      <c r="A1304" s="24">
        <v>42123</v>
      </c>
      <c r="B1304">
        <v>-0.16599794230936704</v>
      </c>
    </row>
    <row r="1305" spans="1:2" x14ac:dyDescent="0.25">
      <c r="A1305" s="24">
        <v>42124</v>
      </c>
      <c r="B1305">
        <v>-0.16713175668400812</v>
      </c>
    </row>
    <row r="1306" spans="1:2" x14ac:dyDescent="0.25">
      <c r="A1306" s="24">
        <v>42128</v>
      </c>
      <c r="B1306">
        <v>-0.16465594332295197</v>
      </c>
    </row>
    <row r="1307" spans="1:2" x14ac:dyDescent="0.25">
      <c r="A1307" s="24">
        <v>42129</v>
      </c>
      <c r="B1307">
        <v>-0.15979036089570109</v>
      </c>
    </row>
    <row r="1308" spans="1:2" x14ac:dyDescent="0.25">
      <c r="A1308" s="24">
        <v>42130</v>
      </c>
      <c r="B1308">
        <v>-0.1709286436128816</v>
      </c>
    </row>
    <row r="1309" spans="1:2" x14ac:dyDescent="0.25">
      <c r="A1309" s="24">
        <v>42131</v>
      </c>
      <c r="B1309">
        <v>-0.19468518543015539</v>
      </c>
    </row>
    <row r="1310" spans="1:2" x14ac:dyDescent="0.25">
      <c r="A1310" s="24">
        <v>42132</v>
      </c>
      <c r="B1310">
        <v>-0.20981422218423723</v>
      </c>
    </row>
    <row r="1311" spans="1:2" x14ac:dyDescent="0.25">
      <c r="A1311" s="24">
        <v>42135</v>
      </c>
      <c r="B1311">
        <v>-0.21215266638861327</v>
      </c>
    </row>
    <row r="1312" spans="1:2" x14ac:dyDescent="0.25">
      <c r="A1312" s="24">
        <v>42136</v>
      </c>
      <c r="B1312">
        <v>-0.2156193541770412</v>
      </c>
    </row>
    <row r="1313" spans="1:2" x14ac:dyDescent="0.25">
      <c r="A1313" s="24">
        <v>42137</v>
      </c>
      <c r="B1313">
        <v>-0.21059859587507063</v>
      </c>
    </row>
    <row r="1314" spans="1:2" x14ac:dyDescent="0.25">
      <c r="A1314" s="24">
        <v>42138</v>
      </c>
      <c r="B1314">
        <v>-0.2137874763790143</v>
      </c>
    </row>
    <row r="1315" spans="1:2" x14ac:dyDescent="0.25">
      <c r="A1315" s="24">
        <v>42139</v>
      </c>
      <c r="B1315">
        <v>-0.21541442162623459</v>
      </c>
    </row>
    <row r="1316" spans="1:2" x14ac:dyDescent="0.25">
      <c r="A1316" s="24">
        <v>42143</v>
      </c>
      <c r="B1316">
        <v>-0.19451871195177495</v>
      </c>
    </row>
    <row r="1317" spans="1:2" x14ac:dyDescent="0.25">
      <c r="A1317" s="24">
        <v>42144</v>
      </c>
      <c r="B1317">
        <v>-0.20490904154864845</v>
      </c>
    </row>
    <row r="1318" spans="1:2" x14ac:dyDescent="0.25">
      <c r="A1318" s="24">
        <v>42145</v>
      </c>
      <c r="B1318">
        <v>-0.20457789094746801</v>
      </c>
    </row>
    <row r="1319" spans="1:2" x14ac:dyDescent="0.25">
      <c r="A1319" s="24">
        <v>42146</v>
      </c>
      <c r="B1319">
        <v>-0.20811713585374775</v>
      </c>
    </row>
    <row r="1320" spans="1:2" x14ac:dyDescent="0.25">
      <c r="A1320" s="24">
        <v>42149</v>
      </c>
      <c r="B1320">
        <v>-0.21074892886162011</v>
      </c>
    </row>
    <row r="1321" spans="1:2" x14ac:dyDescent="0.25">
      <c r="A1321" s="24">
        <v>42150</v>
      </c>
      <c r="B1321">
        <v>-0.21855374951254677</v>
      </c>
    </row>
    <row r="1322" spans="1:2" x14ac:dyDescent="0.25">
      <c r="A1322" s="24">
        <v>42151</v>
      </c>
      <c r="B1322">
        <v>-0.23712089276439083</v>
      </c>
    </row>
    <row r="1323" spans="1:2" x14ac:dyDescent="0.25">
      <c r="A1323" s="24">
        <v>42152</v>
      </c>
      <c r="B1323">
        <v>-0.24067451641571178</v>
      </c>
    </row>
    <row r="1324" spans="1:2" x14ac:dyDescent="0.25">
      <c r="A1324" s="24">
        <v>42153</v>
      </c>
      <c r="B1324">
        <v>-0.23880149918110455</v>
      </c>
    </row>
    <row r="1325" spans="1:2" x14ac:dyDescent="0.25">
      <c r="A1325" s="24">
        <v>42156</v>
      </c>
      <c r="B1325">
        <v>-0.2549166504470064</v>
      </c>
    </row>
    <row r="1326" spans="1:2" x14ac:dyDescent="0.25">
      <c r="A1326" s="24">
        <v>42157</v>
      </c>
      <c r="B1326">
        <v>-0.24655403764401831</v>
      </c>
    </row>
    <row r="1327" spans="1:2" x14ac:dyDescent="0.25">
      <c r="A1327" s="24">
        <v>42158</v>
      </c>
      <c r="B1327">
        <v>-0.24908002165868245</v>
      </c>
    </row>
    <row r="1328" spans="1:2" x14ac:dyDescent="0.25">
      <c r="A1328" s="24">
        <v>42159</v>
      </c>
      <c r="B1328">
        <v>-0.24757883048299417</v>
      </c>
    </row>
    <row r="1329" spans="1:2" x14ac:dyDescent="0.25">
      <c r="A1329" s="24">
        <v>42160</v>
      </c>
      <c r="B1329">
        <v>-0.24322815818009855</v>
      </c>
    </row>
    <row r="1330" spans="1:2" x14ac:dyDescent="0.25">
      <c r="A1330" s="24">
        <v>42164</v>
      </c>
      <c r="B1330">
        <v>-0.26179908987970341</v>
      </c>
    </row>
    <row r="1331" spans="1:2" x14ac:dyDescent="0.25">
      <c r="A1331" s="24">
        <v>42165</v>
      </c>
      <c r="B1331">
        <v>-0.26236310208295216</v>
      </c>
    </row>
    <row r="1332" spans="1:2" x14ac:dyDescent="0.25">
      <c r="A1332" s="24">
        <v>42166</v>
      </c>
      <c r="B1332">
        <v>-0.25132525817123685</v>
      </c>
    </row>
    <row r="1333" spans="1:2" x14ac:dyDescent="0.25">
      <c r="A1333" s="24">
        <v>42167</v>
      </c>
      <c r="B1333">
        <v>-0.25515364624552112</v>
      </c>
    </row>
    <row r="1334" spans="1:2" x14ac:dyDescent="0.25">
      <c r="A1334" s="24">
        <v>42171</v>
      </c>
      <c r="B1334">
        <v>-0.26866197139014697</v>
      </c>
    </row>
    <row r="1335" spans="1:2" x14ac:dyDescent="0.25">
      <c r="A1335" s="24">
        <v>42172</v>
      </c>
      <c r="B1335">
        <v>-0.26362330250884486</v>
      </c>
    </row>
    <row r="1336" spans="1:2" x14ac:dyDescent="0.25">
      <c r="A1336" s="24">
        <v>42173</v>
      </c>
      <c r="B1336">
        <v>-0.26160971829119511</v>
      </c>
    </row>
    <row r="1337" spans="1:2" x14ac:dyDescent="0.25">
      <c r="A1337" s="24">
        <v>42174</v>
      </c>
      <c r="B1337">
        <v>-0.27429274464353076</v>
      </c>
    </row>
    <row r="1338" spans="1:2" x14ac:dyDescent="0.25">
      <c r="A1338" s="24">
        <v>42177</v>
      </c>
      <c r="B1338">
        <v>-0.27273651339512112</v>
      </c>
    </row>
    <row r="1339" spans="1:2" x14ac:dyDescent="0.25">
      <c r="A1339" s="24">
        <v>42178</v>
      </c>
      <c r="B1339">
        <v>-0.25773151280348444</v>
      </c>
    </row>
    <row r="1340" spans="1:2" x14ac:dyDescent="0.25">
      <c r="A1340" s="24">
        <v>42179</v>
      </c>
      <c r="B1340">
        <v>-0.25621432065221844</v>
      </c>
    </row>
    <row r="1341" spans="1:2" x14ac:dyDescent="0.25">
      <c r="A1341" s="24">
        <v>42180</v>
      </c>
      <c r="B1341">
        <v>-0.26393857090011436</v>
      </c>
    </row>
    <row r="1342" spans="1:2" x14ac:dyDescent="0.25">
      <c r="A1342" s="24">
        <v>42181</v>
      </c>
      <c r="B1342">
        <v>-0.25513601256571988</v>
      </c>
    </row>
    <row r="1343" spans="1:2" x14ac:dyDescent="0.25">
      <c r="A1343" s="24">
        <v>42185</v>
      </c>
      <c r="B1343">
        <v>-0.24745375377614914</v>
      </c>
    </row>
    <row r="1344" spans="1:2" x14ac:dyDescent="0.25">
      <c r="A1344" s="24">
        <v>42186</v>
      </c>
      <c r="B1344">
        <v>-0.25990221347210957</v>
      </c>
    </row>
    <row r="1345" spans="1:2" x14ac:dyDescent="0.25">
      <c r="A1345" s="24">
        <v>42187</v>
      </c>
      <c r="B1345">
        <v>-0.25617526936549412</v>
      </c>
    </row>
    <row r="1346" spans="1:2" x14ac:dyDescent="0.25">
      <c r="A1346" s="24">
        <v>42188</v>
      </c>
      <c r="B1346">
        <v>-0.26110297329769433</v>
      </c>
    </row>
    <row r="1347" spans="1:2" x14ac:dyDescent="0.25">
      <c r="A1347" s="24">
        <v>42191</v>
      </c>
      <c r="B1347">
        <v>-0.26169211876988752</v>
      </c>
    </row>
    <row r="1348" spans="1:2" x14ac:dyDescent="0.25">
      <c r="A1348" s="24">
        <v>42192</v>
      </c>
      <c r="B1348">
        <v>-0.26112888726104105</v>
      </c>
    </row>
    <row r="1349" spans="1:2" x14ac:dyDescent="0.25">
      <c r="A1349" s="24">
        <v>42193</v>
      </c>
      <c r="B1349">
        <v>-0.26244619902557409</v>
      </c>
    </row>
    <row r="1350" spans="1:2" x14ac:dyDescent="0.25">
      <c r="A1350" s="24">
        <v>42194</v>
      </c>
      <c r="B1350">
        <v>-0.25270003940717289</v>
      </c>
    </row>
    <row r="1351" spans="1:2" x14ac:dyDescent="0.25">
      <c r="A1351" s="24">
        <v>42195</v>
      </c>
      <c r="B1351">
        <v>-0.25084294335756929</v>
      </c>
    </row>
    <row r="1352" spans="1:2" x14ac:dyDescent="0.25">
      <c r="A1352" s="24">
        <v>42198</v>
      </c>
      <c r="B1352">
        <v>-0.24211885768705241</v>
      </c>
    </row>
    <row r="1353" spans="1:2" x14ac:dyDescent="0.25">
      <c r="A1353" s="24">
        <v>42199</v>
      </c>
      <c r="B1353">
        <v>-0.23715846368427856</v>
      </c>
    </row>
    <row r="1354" spans="1:2" x14ac:dyDescent="0.25">
      <c r="A1354" s="24">
        <v>42200</v>
      </c>
      <c r="B1354">
        <v>-0.24201492889627016</v>
      </c>
    </row>
    <row r="1355" spans="1:2" x14ac:dyDescent="0.25">
      <c r="A1355" s="24">
        <v>42201</v>
      </c>
      <c r="B1355">
        <v>-0.2413715107271594</v>
      </c>
    </row>
    <row r="1356" spans="1:2" x14ac:dyDescent="0.25">
      <c r="A1356" s="24">
        <v>42202</v>
      </c>
      <c r="B1356">
        <v>-0.25485501956464973</v>
      </c>
    </row>
    <row r="1357" spans="1:2" x14ac:dyDescent="0.25">
      <c r="A1357" s="24">
        <v>42206</v>
      </c>
      <c r="B1357">
        <v>-0.26147432463353637</v>
      </c>
    </row>
    <row r="1358" spans="1:2" x14ac:dyDescent="0.25">
      <c r="A1358" s="24">
        <v>42207</v>
      </c>
      <c r="B1358">
        <v>-0.26171101790023854</v>
      </c>
    </row>
    <row r="1359" spans="1:2" x14ac:dyDescent="0.25">
      <c r="A1359" s="24">
        <v>42208</v>
      </c>
      <c r="B1359">
        <v>-0.25996673977825768</v>
      </c>
    </row>
    <row r="1360" spans="1:2" x14ac:dyDescent="0.25">
      <c r="A1360" s="24">
        <v>42209</v>
      </c>
      <c r="B1360">
        <v>-0.26201300976142045</v>
      </c>
    </row>
    <row r="1361" spans="1:2" x14ac:dyDescent="0.25">
      <c r="A1361" s="24">
        <v>42212</v>
      </c>
      <c r="B1361">
        <v>-0.27414416597235214</v>
      </c>
    </row>
    <row r="1362" spans="1:2" x14ac:dyDescent="0.25">
      <c r="A1362" s="24">
        <v>42213</v>
      </c>
      <c r="B1362">
        <v>-0.27884627725264383</v>
      </c>
    </row>
    <row r="1363" spans="1:2" x14ac:dyDescent="0.25">
      <c r="A1363" s="24">
        <v>42214</v>
      </c>
      <c r="B1363">
        <v>-0.25304835409622473</v>
      </c>
    </row>
    <row r="1364" spans="1:2" x14ac:dyDescent="0.25">
      <c r="A1364" s="24">
        <v>42215</v>
      </c>
      <c r="B1364">
        <v>-0.25772285645977921</v>
      </c>
    </row>
    <row r="1365" spans="1:2" x14ac:dyDescent="0.25">
      <c r="A1365" s="24">
        <v>42216</v>
      </c>
      <c r="B1365">
        <v>-0.25190218516212243</v>
      </c>
    </row>
    <row r="1366" spans="1:2" x14ac:dyDescent="0.25">
      <c r="A1366" s="24">
        <v>42219</v>
      </c>
      <c r="B1366">
        <v>-0.26512757945734972</v>
      </c>
    </row>
    <row r="1367" spans="1:2" x14ac:dyDescent="0.25">
      <c r="A1367" s="24">
        <v>42220</v>
      </c>
      <c r="B1367">
        <v>-0.27768147600931203</v>
      </c>
    </row>
    <row r="1368" spans="1:2" x14ac:dyDescent="0.25">
      <c r="A1368" s="24">
        <v>42221</v>
      </c>
      <c r="B1368">
        <v>-0.29117569492186585</v>
      </c>
    </row>
    <row r="1369" spans="1:2" x14ac:dyDescent="0.25">
      <c r="A1369" s="24">
        <v>42222</v>
      </c>
      <c r="B1369">
        <v>-0.2872093819428963</v>
      </c>
    </row>
    <row r="1370" spans="1:2" x14ac:dyDescent="0.25">
      <c r="A1370" s="24">
        <v>42226</v>
      </c>
      <c r="B1370">
        <v>-0.29122346614853978</v>
      </c>
    </row>
    <row r="1371" spans="1:2" x14ac:dyDescent="0.25">
      <c r="A1371" s="24">
        <v>42227</v>
      </c>
      <c r="B1371">
        <v>-0.31407033283963082</v>
      </c>
    </row>
    <row r="1372" spans="1:2" x14ac:dyDescent="0.25">
      <c r="A1372" s="24">
        <v>42228</v>
      </c>
      <c r="B1372">
        <v>-0.29484969767686847</v>
      </c>
    </row>
    <row r="1373" spans="1:2" x14ac:dyDescent="0.25">
      <c r="A1373" s="24">
        <v>42229</v>
      </c>
      <c r="B1373">
        <v>-0.30501636437958018</v>
      </c>
    </row>
    <row r="1374" spans="1:2" x14ac:dyDescent="0.25">
      <c r="A1374" s="24">
        <v>42230</v>
      </c>
      <c r="B1374">
        <v>-0.30575147265391739</v>
      </c>
    </row>
    <row r="1375" spans="1:2" x14ac:dyDescent="0.25">
      <c r="A1375" s="24">
        <v>42234</v>
      </c>
      <c r="B1375">
        <v>-0.31193454057092734</v>
      </c>
    </row>
    <row r="1376" spans="1:2" x14ac:dyDescent="0.25">
      <c r="A1376" s="24">
        <v>42235</v>
      </c>
      <c r="B1376">
        <v>-0.33385434350911891</v>
      </c>
    </row>
    <row r="1377" spans="1:2" x14ac:dyDescent="0.25">
      <c r="A1377" s="24">
        <v>42236</v>
      </c>
      <c r="B1377">
        <v>-0.35390352387259028</v>
      </c>
    </row>
    <row r="1378" spans="1:2" x14ac:dyDescent="0.25">
      <c r="A1378" s="24">
        <v>42237</v>
      </c>
      <c r="B1378">
        <v>-0.38635542867904482</v>
      </c>
    </row>
    <row r="1379" spans="1:2" x14ac:dyDescent="0.25">
      <c r="A1379" s="24">
        <v>42240</v>
      </c>
      <c r="B1379">
        <v>-0.41753446833352131</v>
      </c>
    </row>
    <row r="1380" spans="1:2" x14ac:dyDescent="0.25">
      <c r="A1380" s="24">
        <v>42241</v>
      </c>
      <c r="B1380">
        <v>-0.42022262395124677</v>
      </c>
    </row>
    <row r="1381" spans="1:2" x14ac:dyDescent="0.25">
      <c r="A1381" s="24">
        <v>42242</v>
      </c>
      <c r="B1381">
        <v>-0.41975272633391841</v>
      </c>
    </row>
    <row r="1382" spans="1:2" x14ac:dyDescent="0.25">
      <c r="A1382" s="24">
        <v>42243</v>
      </c>
      <c r="B1382">
        <v>-0.38633627234903739</v>
      </c>
    </row>
    <row r="1383" spans="1:2" x14ac:dyDescent="0.25">
      <c r="A1383" s="24">
        <v>42244</v>
      </c>
      <c r="B1383">
        <v>-0.37013702367745471</v>
      </c>
    </row>
    <row r="1384" spans="1:2" x14ac:dyDescent="0.25">
      <c r="A1384" s="24">
        <v>42247</v>
      </c>
      <c r="B1384">
        <v>-0.35123416758780873</v>
      </c>
    </row>
    <row r="1385" spans="1:2" x14ac:dyDescent="0.25">
      <c r="A1385" s="24">
        <v>42248</v>
      </c>
      <c r="B1385">
        <v>-0.3835267009384854</v>
      </c>
    </row>
    <row r="1386" spans="1:2" x14ac:dyDescent="0.25">
      <c r="A1386" s="24">
        <v>42249</v>
      </c>
      <c r="B1386">
        <v>-0.37729235588186166</v>
      </c>
    </row>
    <row r="1387" spans="1:2" x14ac:dyDescent="0.25">
      <c r="A1387" s="24">
        <v>42250</v>
      </c>
      <c r="B1387">
        <v>-0.3624895571724826</v>
      </c>
    </row>
    <row r="1388" spans="1:2" x14ac:dyDescent="0.25">
      <c r="A1388" s="24">
        <v>42251</v>
      </c>
      <c r="B1388">
        <v>-0.35877311584034927</v>
      </c>
    </row>
    <row r="1389" spans="1:2" x14ac:dyDescent="0.25">
      <c r="A1389" s="24">
        <v>42254</v>
      </c>
      <c r="B1389">
        <v>-0.34986465106139503</v>
      </c>
    </row>
    <row r="1390" spans="1:2" x14ac:dyDescent="0.25">
      <c r="A1390" s="24">
        <v>42255</v>
      </c>
      <c r="B1390">
        <v>-0.3406860581918259</v>
      </c>
    </row>
    <row r="1391" spans="1:2" x14ac:dyDescent="0.25">
      <c r="A1391" s="24">
        <v>42256</v>
      </c>
      <c r="B1391">
        <v>-0.34466723164191643</v>
      </c>
    </row>
    <row r="1392" spans="1:2" x14ac:dyDescent="0.25">
      <c r="A1392" s="24">
        <v>42257</v>
      </c>
      <c r="B1392">
        <v>-0.32878664837894483</v>
      </c>
    </row>
    <row r="1393" spans="1:2" x14ac:dyDescent="0.25">
      <c r="A1393" s="24">
        <v>42258</v>
      </c>
      <c r="B1393">
        <v>-0.32734652857500179</v>
      </c>
    </row>
    <row r="1394" spans="1:2" x14ac:dyDescent="0.25">
      <c r="A1394" s="24">
        <v>42261</v>
      </c>
      <c r="B1394">
        <v>-0.32759636740305909</v>
      </c>
    </row>
    <row r="1395" spans="1:2" x14ac:dyDescent="0.25">
      <c r="A1395" s="24">
        <v>42262</v>
      </c>
      <c r="B1395">
        <v>-0.32379420547485027</v>
      </c>
    </row>
    <row r="1396" spans="1:2" x14ac:dyDescent="0.25">
      <c r="A1396" s="24">
        <v>42263</v>
      </c>
      <c r="B1396">
        <v>-0.31172331079884713</v>
      </c>
    </row>
    <row r="1397" spans="1:2" x14ac:dyDescent="0.25">
      <c r="A1397" s="24">
        <v>42264</v>
      </c>
      <c r="B1397">
        <v>-0.31685740994641193</v>
      </c>
    </row>
    <row r="1398" spans="1:2" x14ac:dyDescent="0.25">
      <c r="A1398" s="24">
        <v>42265</v>
      </c>
      <c r="B1398">
        <v>-0.33278584160198166</v>
      </c>
    </row>
    <row r="1399" spans="1:2" x14ac:dyDescent="0.25">
      <c r="A1399" s="24">
        <v>42268</v>
      </c>
      <c r="B1399">
        <v>-0.34330125736946554</v>
      </c>
    </row>
    <row r="1400" spans="1:2" x14ac:dyDescent="0.25">
      <c r="A1400" s="24">
        <v>42269</v>
      </c>
      <c r="B1400">
        <v>-0.35346935077588565</v>
      </c>
    </row>
    <row r="1401" spans="1:2" x14ac:dyDescent="0.25">
      <c r="A1401" s="24">
        <v>42270</v>
      </c>
      <c r="B1401">
        <v>-0.33886967530896139</v>
      </c>
    </row>
    <row r="1402" spans="1:2" x14ac:dyDescent="0.25">
      <c r="A1402" s="24">
        <v>42271</v>
      </c>
      <c r="B1402">
        <v>-0.32542103361886426</v>
      </c>
    </row>
    <row r="1403" spans="1:2" x14ac:dyDescent="0.25">
      <c r="A1403" s="24">
        <v>42272</v>
      </c>
      <c r="B1403">
        <v>-0.32093046954676047</v>
      </c>
    </row>
    <row r="1404" spans="1:2" x14ac:dyDescent="0.25">
      <c r="A1404" s="24">
        <v>42275</v>
      </c>
      <c r="B1404">
        <v>-0.33268442540379389</v>
      </c>
    </row>
    <row r="1405" spans="1:2" x14ac:dyDescent="0.25">
      <c r="A1405" s="24">
        <v>42276</v>
      </c>
      <c r="B1405">
        <v>-0.33367718545389058</v>
      </c>
    </row>
    <row r="1406" spans="1:2" x14ac:dyDescent="0.25">
      <c r="A1406" s="24">
        <v>42277</v>
      </c>
      <c r="B1406">
        <v>-0.31236227792294735</v>
      </c>
    </row>
    <row r="1407" spans="1:2" x14ac:dyDescent="0.25">
      <c r="A1407" s="24">
        <v>42278</v>
      </c>
      <c r="B1407">
        <v>-0.30112839463854374</v>
      </c>
    </row>
    <row r="1408" spans="1:2" x14ac:dyDescent="0.25">
      <c r="A1408" s="24">
        <v>42279</v>
      </c>
      <c r="B1408">
        <v>-0.29074572813677851</v>
      </c>
    </row>
    <row r="1409" spans="1:2" x14ac:dyDescent="0.25">
      <c r="A1409" s="24">
        <v>42282</v>
      </c>
      <c r="B1409">
        <v>-0.29004042850652184</v>
      </c>
    </row>
    <row r="1410" spans="1:2" x14ac:dyDescent="0.25">
      <c r="A1410" s="24">
        <v>42283</v>
      </c>
      <c r="B1410">
        <v>-0.28512298315159951</v>
      </c>
    </row>
    <row r="1411" spans="1:2" x14ac:dyDescent="0.25">
      <c r="A1411" s="24">
        <v>42284</v>
      </c>
      <c r="B1411">
        <v>-0.26189392185438415</v>
      </c>
    </row>
    <row r="1412" spans="1:2" x14ac:dyDescent="0.25">
      <c r="A1412" s="24">
        <v>42285</v>
      </c>
      <c r="B1412">
        <v>-0.24942282736043581</v>
      </c>
    </row>
    <row r="1413" spans="1:2" x14ac:dyDescent="0.25">
      <c r="A1413" s="24">
        <v>42286</v>
      </c>
      <c r="B1413">
        <v>-0.2479150368971948</v>
      </c>
    </row>
    <row r="1414" spans="1:2" x14ac:dyDescent="0.25">
      <c r="A1414" s="24">
        <v>42290</v>
      </c>
      <c r="B1414">
        <v>-0.22874668368582735</v>
      </c>
    </row>
    <row r="1415" spans="1:2" x14ac:dyDescent="0.25">
      <c r="A1415" s="24">
        <v>42291</v>
      </c>
      <c r="B1415">
        <v>-0.23385912490035726</v>
      </c>
    </row>
    <row r="1416" spans="1:2" x14ac:dyDescent="0.25">
      <c r="A1416" s="24">
        <v>42292</v>
      </c>
      <c r="B1416">
        <v>-0.23363017189567717</v>
      </c>
    </row>
    <row r="1417" spans="1:2" x14ac:dyDescent="0.25">
      <c r="A1417" s="24">
        <v>42293</v>
      </c>
      <c r="B1417">
        <v>-0.24751827377241226</v>
      </c>
    </row>
    <row r="1418" spans="1:2" x14ac:dyDescent="0.25">
      <c r="A1418" s="24">
        <v>42296</v>
      </c>
      <c r="B1418">
        <v>-0.26015273520235666</v>
      </c>
    </row>
    <row r="1419" spans="1:2" x14ac:dyDescent="0.25">
      <c r="A1419" s="24">
        <v>42297</v>
      </c>
      <c r="B1419">
        <v>-0.26070152667241725</v>
      </c>
    </row>
    <row r="1420" spans="1:2" x14ac:dyDescent="0.25">
      <c r="A1420" s="24">
        <v>42298</v>
      </c>
      <c r="B1420">
        <v>-0.26710206313576945</v>
      </c>
    </row>
    <row r="1421" spans="1:2" x14ac:dyDescent="0.25">
      <c r="A1421" s="24">
        <v>42299</v>
      </c>
      <c r="B1421">
        <v>-0.25612686091812359</v>
      </c>
    </row>
    <row r="1422" spans="1:2" x14ac:dyDescent="0.25">
      <c r="A1422" s="24">
        <v>42300</v>
      </c>
      <c r="B1422">
        <v>-0.26306235852676835</v>
      </c>
    </row>
    <row r="1423" spans="1:2" x14ac:dyDescent="0.25">
      <c r="A1423" s="24">
        <v>42303</v>
      </c>
      <c r="B1423">
        <v>-0.26306209496981375</v>
      </c>
    </row>
    <row r="1424" spans="1:2" x14ac:dyDescent="0.25">
      <c r="A1424" s="24">
        <v>42304</v>
      </c>
      <c r="B1424">
        <v>-0.26158694911141894</v>
      </c>
    </row>
    <row r="1425" spans="1:2" x14ac:dyDescent="0.25">
      <c r="A1425" s="24">
        <v>42305</v>
      </c>
      <c r="B1425">
        <v>-0.2703014647389268</v>
      </c>
    </row>
    <row r="1426" spans="1:2" x14ac:dyDescent="0.25">
      <c r="A1426" s="24">
        <v>42306</v>
      </c>
      <c r="B1426">
        <v>-0.28094137757234644</v>
      </c>
    </row>
    <row r="1427" spans="1:2" x14ac:dyDescent="0.25">
      <c r="A1427" s="24">
        <v>42307</v>
      </c>
      <c r="B1427">
        <v>-0.28894140738590468</v>
      </c>
    </row>
    <row r="1428" spans="1:2" x14ac:dyDescent="0.25">
      <c r="A1428" s="24">
        <v>42311</v>
      </c>
      <c r="B1428">
        <v>-0.29441671078849502</v>
      </c>
    </row>
    <row r="1429" spans="1:2" x14ac:dyDescent="0.25">
      <c r="A1429" s="24">
        <v>42312</v>
      </c>
      <c r="B1429">
        <v>-0.28817440439191294</v>
      </c>
    </row>
    <row r="1430" spans="1:2" x14ac:dyDescent="0.25">
      <c r="A1430" s="24">
        <v>42313</v>
      </c>
      <c r="B1430">
        <v>-0.28729649783372613</v>
      </c>
    </row>
    <row r="1431" spans="1:2" x14ac:dyDescent="0.25">
      <c r="A1431" s="24">
        <v>42314</v>
      </c>
      <c r="B1431">
        <v>-0.29378223108246188</v>
      </c>
    </row>
    <row r="1432" spans="1:2" x14ac:dyDescent="0.25">
      <c r="A1432" s="24">
        <v>42317</v>
      </c>
      <c r="B1432">
        <v>-0.29716680225757391</v>
      </c>
    </row>
    <row r="1433" spans="1:2" x14ac:dyDescent="0.25">
      <c r="A1433" s="24">
        <v>42318</v>
      </c>
      <c r="B1433">
        <v>-0.29861765964975606</v>
      </c>
    </row>
    <row r="1434" spans="1:2" x14ac:dyDescent="0.25">
      <c r="A1434" s="24">
        <v>42319</v>
      </c>
      <c r="B1434">
        <v>-0.2968050471243539</v>
      </c>
    </row>
    <row r="1435" spans="1:2" x14ac:dyDescent="0.25">
      <c r="A1435" s="24">
        <v>42320</v>
      </c>
      <c r="B1435">
        <v>-0.31705891218613214</v>
      </c>
    </row>
    <row r="1436" spans="1:2" x14ac:dyDescent="0.25">
      <c r="A1436" s="24">
        <v>42321</v>
      </c>
      <c r="B1436">
        <v>-0.33240192251054362</v>
      </c>
    </row>
    <row r="1437" spans="1:2" x14ac:dyDescent="0.25">
      <c r="A1437" s="24">
        <v>42325</v>
      </c>
      <c r="B1437">
        <v>-0.36622053483179612</v>
      </c>
    </row>
    <row r="1438" spans="1:2" x14ac:dyDescent="0.25">
      <c r="A1438" s="24">
        <v>42326</v>
      </c>
      <c r="B1438">
        <v>-0.34736712099120509</v>
      </c>
    </row>
    <row r="1439" spans="1:2" x14ac:dyDescent="0.25">
      <c r="A1439" s="24">
        <v>42327</v>
      </c>
      <c r="B1439">
        <v>-0.35145540175707607</v>
      </c>
    </row>
    <row r="1440" spans="1:2" x14ac:dyDescent="0.25">
      <c r="A1440" s="24">
        <v>42328</v>
      </c>
      <c r="B1440">
        <v>-0.3335095580232495</v>
      </c>
    </row>
    <row r="1441" spans="1:2" x14ac:dyDescent="0.25">
      <c r="A1441" s="24">
        <v>42331</v>
      </c>
      <c r="B1441">
        <v>-0.33784814443337396</v>
      </c>
    </row>
    <row r="1442" spans="1:2" x14ac:dyDescent="0.25">
      <c r="A1442" s="24">
        <v>42332</v>
      </c>
      <c r="B1442">
        <v>-0.34279099288497117</v>
      </c>
    </row>
    <row r="1443" spans="1:2" x14ac:dyDescent="0.25">
      <c r="A1443" s="24">
        <v>42333</v>
      </c>
      <c r="B1443">
        <v>-0.34991802386804471</v>
      </c>
    </row>
    <row r="1444" spans="1:2" x14ac:dyDescent="0.25">
      <c r="A1444" s="24">
        <v>42334</v>
      </c>
      <c r="B1444">
        <v>-0.34047924875632346</v>
      </c>
    </row>
    <row r="1445" spans="1:2" x14ac:dyDescent="0.25">
      <c r="A1445" s="24">
        <v>42335</v>
      </c>
      <c r="B1445">
        <v>-0.33826133275628573</v>
      </c>
    </row>
    <row r="1446" spans="1:2" x14ac:dyDescent="0.25">
      <c r="A1446" s="24">
        <v>42338</v>
      </c>
      <c r="B1446">
        <v>-0.31415996322935014</v>
      </c>
    </row>
    <row r="1447" spans="1:2" x14ac:dyDescent="0.25">
      <c r="A1447" s="24">
        <v>42339</v>
      </c>
      <c r="B1447">
        <v>-0.30828498810646399</v>
      </c>
    </row>
    <row r="1448" spans="1:2" x14ac:dyDescent="0.25">
      <c r="A1448" s="24">
        <v>42340</v>
      </c>
      <c r="B1448">
        <v>-0.31633173785056157</v>
      </c>
    </row>
    <row r="1449" spans="1:2" x14ac:dyDescent="0.25">
      <c r="A1449" s="24">
        <v>42341</v>
      </c>
      <c r="B1449">
        <v>-0.33774381180920121</v>
      </c>
    </row>
    <row r="1450" spans="1:2" x14ac:dyDescent="0.25">
      <c r="A1450" s="24">
        <v>42342</v>
      </c>
      <c r="B1450">
        <v>-0.33424739602281217</v>
      </c>
    </row>
    <row r="1451" spans="1:2" x14ac:dyDescent="0.25">
      <c r="A1451" s="24">
        <v>42345</v>
      </c>
      <c r="B1451">
        <v>-0.35582511801624167</v>
      </c>
    </row>
    <row r="1452" spans="1:2" x14ac:dyDescent="0.25">
      <c r="A1452" s="24">
        <v>42347</v>
      </c>
      <c r="B1452">
        <v>-0.33752896245619696</v>
      </c>
    </row>
    <row r="1453" spans="1:2" x14ac:dyDescent="0.25">
      <c r="A1453" s="24">
        <v>42348</v>
      </c>
      <c r="B1453">
        <v>-0.2904073705058805</v>
      </c>
    </row>
    <row r="1454" spans="1:2" x14ac:dyDescent="0.25">
      <c r="A1454" s="24">
        <v>42349</v>
      </c>
      <c r="B1454">
        <v>-0.27205420893992965</v>
      </c>
    </row>
    <row r="1455" spans="1:2" x14ac:dyDescent="0.25">
      <c r="A1455" s="24">
        <v>42352</v>
      </c>
      <c r="B1455">
        <v>-0.25244221744290274</v>
      </c>
    </row>
    <row r="1456" spans="1:2" x14ac:dyDescent="0.25">
      <c r="A1456" s="24">
        <v>42353</v>
      </c>
      <c r="B1456">
        <v>-0.20246705423703423</v>
      </c>
    </row>
    <row r="1457" spans="1:2" x14ac:dyDescent="0.25">
      <c r="A1457" s="24">
        <v>42354</v>
      </c>
      <c r="B1457">
        <v>-0.1949970530065579</v>
      </c>
    </row>
    <row r="1458" spans="1:2" x14ac:dyDescent="0.25">
      <c r="A1458" s="24">
        <v>42355</v>
      </c>
      <c r="B1458">
        <v>-0.22478133812871429</v>
      </c>
    </row>
    <row r="1459" spans="1:2" x14ac:dyDescent="0.25">
      <c r="A1459" s="24">
        <v>42356</v>
      </c>
      <c r="B1459">
        <v>-0.22923204984776022</v>
      </c>
    </row>
    <row r="1460" spans="1:2" x14ac:dyDescent="0.25">
      <c r="A1460" s="24">
        <v>42359</v>
      </c>
      <c r="B1460">
        <v>-0.25650550472343675</v>
      </c>
    </row>
    <row r="1461" spans="1:2" x14ac:dyDescent="0.25">
      <c r="A1461" s="24">
        <v>42360</v>
      </c>
      <c r="B1461">
        <v>-0.30090786053823793</v>
      </c>
    </row>
    <row r="1462" spans="1:2" x14ac:dyDescent="0.25">
      <c r="A1462" s="24">
        <v>42361</v>
      </c>
      <c r="B1462">
        <v>-0.28078073977584961</v>
      </c>
    </row>
    <row r="1463" spans="1:2" x14ac:dyDescent="0.25">
      <c r="A1463" s="24">
        <v>42362</v>
      </c>
      <c r="B1463">
        <v>-0.28715368916238543</v>
      </c>
    </row>
    <row r="1464" spans="1:2" x14ac:dyDescent="0.25">
      <c r="A1464" s="24">
        <v>42366</v>
      </c>
      <c r="B1464">
        <v>-0.27520896947077939</v>
      </c>
    </row>
    <row r="1465" spans="1:2" x14ac:dyDescent="0.25">
      <c r="A1465" s="24">
        <v>42367</v>
      </c>
      <c r="B1465">
        <v>-0.27223350569493782</v>
      </c>
    </row>
    <row r="1466" spans="1:2" x14ac:dyDescent="0.25">
      <c r="A1466" s="24">
        <v>42368</v>
      </c>
      <c r="B1466">
        <v>-0.27109837927007013</v>
      </c>
    </row>
    <row r="1467" spans="1:2" x14ac:dyDescent="0.25">
      <c r="A1467" s="24">
        <v>42373</v>
      </c>
      <c r="B1467">
        <v>-0.27270605538949755</v>
      </c>
    </row>
    <row r="1468" spans="1:2" x14ac:dyDescent="0.25">
      <c r="A1468" s="24">
        <v>42374</v>
      </c>
      <c r="B1468">
        <v>-0.21663784116140253</v>
      </c>
    </row>
    <row r="1469" spans="1:2" x14ac:dyDescent="0.25">
      <c r="A1469" s="24">
        <v>42375</v>
      </c>
      <c r="B1469">
        <v>-0.22898485032139448</v>
      </c>
    </row>
    <row r="1470" spans="1:2" x14ac:dyDescent="0.25">
      <c r="A1470" s="24">
        <v>42376</v>
      </c>
      <c r="B1470">
        <v>-0.25169921813564106</v>
      </c>
    </row>
    <row r="1471" spans="1:2" x14ac:dyDescent="0.25">
      <c r="A1471" s="24">
        <v>42377</v>
      </c>
      <c r="B1471">
        <v>-0.26624657549234515</v>
      </c>
    </row>
    <row r="1472" spans="1:2" x14ac:dyDescent="0.25">
      <c r="A1472" s="24">
        <v>42381</v>
      </c>
      <c r="B1472">
        <v>-0.27911899606079416</v>
      </c>
    </row>
    <row r="1473" spans="1:6" x14ac:dyDescent="0.25">
      <c r="A1473" s="24">
        <v>42382</v>
      </c>
      <c r="B1473">
        <v>-0.25286133801013583</v>
      </c>
    </row>
    <row r="1474" spans="1:6" x14ac:dyDescent="0.25">
      <c r="A1474" s="24">
        <v>42383</v>
      </c>
      <c r="B1474">
        <v>-0.20652458069928378</v>
      </c>
    </row>
    <row r="1475" spans="1:6" x14ac:dyDescent="0.25">
      <c r="A1475" s="24">
        <v>42384</v>
      </c>
      <c r="B1475">
        <v>-0.22428496951420954</v>
      </c>
    </row>
    <row r="1476" spans="1:6" x14ac:dyDescent="0.25">
      <c r="A1476" s="24">
        <v>42387</v>
      </c>
      <c r="B1476">
        <v>-0.24365139706516989</v>
      </c>
    </row>
    <row r="1477" spans="1:6" x14ac:dyDescent="0.25">
      <c r="A1477" s="24">
        <v>42388</v>
      </c>
      <c r="B1477">
        <v>-0.22372140849780819</v>
      </c>
    </row>
    <row r="1478" spans="1:6" x14ac:dyDescent="0.25">
      <c r="A1478" s="24">
        <v>42389</v>
      </c>
      <c r="B1478">
        <v>-0.21636157085384644</v>
      </c>
    </row>
    <row r="1479" spans="1:6" x14ac:dyDescent="0.25">
      <c r="A1479" s="24">
        <v>42390</v>
      </c>
      <c r="B1479">
        <v>-0.21038998140558862</v>
      </c>
    </row>
    <row r="1480" spans="1:6" x14ac:dyDescent="0.25">
      <c r="A1480" s="24">
        <v>42391</v>
      </c>
      <c r="B1480">
        <v>-0.20368167281993763</v>
      </c>
    </row>
    <row r="1481" spans="1:6" x14ac:dyDescent="0.25">
      <c r="A1481" s="24">
        <v>42394</v>
      </c>
      <c r="B1481">
        <v>-0.22253247393771755</v>
      </c>
    </row>
    <row r="1482" spans="1:6" x14ac:dyDescent="0.25">
      <c r="A1482" s="24">
        <v>42395</v>
      </c>
      <c r="B1482">
        <v>-0.21861816615587404</v>
      </c>
    </row>
    <row r="1483" spans="1:6" x14ac:dyDescent="0.25">
      <c r="A1483" s="24">
        <v>42396</v>
      </c>
      <c r="B1483">
        <v>-0.21062644185443472</v>
      </c>
    </row>
    <row r="1484" spans="1:6" x14ac:dyDescent="0.25">
      <c r="A1484" s="24">
        <v>42397</v>
      </c>
      <c r="B1484">
        <v>-0.18897388479499008</v>
      </c>
      <c r="E1484" s="6"/>
      <c r="F1484" s="25" t="s">
        <v>56</v>
      </c>
    </row>
    <row r="1485" spans="1:6" x14ac:dyDescent="0.25">
      <c r="A1485" s="24">
        <v>42398</v>
      </c>
      <c r="B1485">
        <v>-0.18076869753231972</v>
      </c>
    </row>
    <row r="1486" spans="1:6" x14ac:dyDescent="0.25">
      <c r="A1486" s="24">
        <v>42401</v>
      </c>
      <c r="B1486">
        <v>-0.16245964188082329</v>
      </c>
    </row>
    <row r="1487" spans="1:6" x14ac:dyDescent="0.25">
      <c r="A1487" s="24">
        <v>42402</v>
      </c>
      <c r="B1487">
        <v>-0.18893048020664885</v>
      </c>
    </row>
    <row r="1488" spans="1:6" x14ac:dyDescent="0.25">
      <c r="A1488" s="24">
        <v>42403</v>
      </c>
      <c r="B1488">
        <v>-0.19592016970208589</v>
      </c>
    </row>
    <row r="1489" spans="1:5" x14ac:dyDescent="0.25">
      <c r="A1489" s="24">
        <v>42404</v>
      </c>
      <c r="B1489">
        <v>-0.18370442998546965</v>
      </c>
    </row>
    <row r="1490" spans="1:5" x14ac:dyDescent="0.25">
      <c r="A1490" s="24">
        <v>42405</v>
      </c>
      <c r="B1490">
        <v>-0.18255024041395335</v>
      </c>
    </row>
    <row r="1491" spans="1:5" x14ac:dyDescent="0.25">
      <c r="A1491" s="24">
        <v>42408</v>
      </c>
      <c r="B1491">
        <v>-0.18612410518978451</v>
      </c>
    </row>
    <row r="1492" spans="1:5" x14ac:dyDescent="0.25">
      <c r="A1492" s="24">
        <v>42409</v>
      </c>
      <c r="B1492">
        <v>-0.174836852844753</v>
      </c>
    </row>
    <row r="1493" spans="1:5" x14ac:dyDescent="0.25">
      <c r="A1493" s="24">
        <v>42410</v>
      </c>
      <c r="B1493">
        <v>-0.15569180900918594</v>
      </c>
    </row>
    <row r="1494" spans="1:5" x14ac:dyDescent="0.25">
      <c r="A1494" s="24">
        <v>42411</v>
      </c>
      <c r="B1494">
        <v>-0.14226445588531261</v>
      </c>
    </row>
    <row r="1495" spans="1:5" x14ac:dyDescent="0.25">
      <c r="A1495" s="24">
        <v>42412</v>
      </c>
      <c r="B1495">
        <v>-0.13332252570611175</v>
      </c>
    </row>
    <row r="1496" spans="1:5" x14ac:dyDescent="0.25">
      <c r="A1496" s="24">
        <v>42415</v>
      </c>
      <c r="B1496">
        <v>-0.14438554499769118</v>
      </c>
    </row>
    <row r="1497" spans="1:5" x14ac:dyDescent="0.25">
      <c r="A1497" s="24">
        <v>42416</v>
      </c>
      <c r="B1497">
        <v>-0.15343136157653137</v>
      </c>
    </row>
    <row r="1498" spans="1:5" x14ac:dyDescent="0.25">
      <c r="A1498" s="24">
        <v>42417</v>
      </c>
      <c r="B1498">
        <v>-0.12474429757767456</v>
      </c>
    </row>
    <row r="1499" spans="1:5" x14ac:dyDescent="0.25">
      <c r="A1499" s="24">
        <v>42418</v>
      </c>
      <c r="B1499">
        <v>-0.12320121271594134</v>
      </c>
      <c r="E1499" s="6" t="s">
        <v>45</v>
      </c>
    </row>
    <row r="1500" spans="1:5" x14ac:dyDescent="0.25">
      <c r="A1500" s="24">
        <v>42419</v>
      </c>
      <c r="B1500">
        <v>-0.11597022472289942</v>
      </c>
    </row>
    <row r="1501" spans="1:5" x14ac:dyDescent="0.25">
      <c r="A1501" s="24">
        <v>42422</v>
      </c>
      <c r="B1501">
        <v>-0.1017913042854862</v>
      </c>
    </row>
    <row r="1502" spans="1:5" x14ac:dyDescent="0.25">
      <c r="A1502" s="24">
        <v>42423</v>
      </c>
      <c r="B1502">
        <v>-0.11234941410285947</v>
      </c>
    </row>
    <row r="1503" spans="1:5" x14ac:dyDescent="0.25">
      <c r="A1503" s="24">
        <v>42424</v>
      </c>
      <c r="B1503">
        <v>-0.10588473134062334</v>
      </c>
    </row>
    <row r="1504" spans="1:5" x14ac:dyDescent="0.25">
      <c r="A1504" s="24">
        <v>42425</v>
      </c>
      <c r="B1504">
        <v>-9.4259151287631779E-2</v>
      </c>
    </row>
    <row r="1505" spans="1:2" x14ac:dyDescent="0.25">
      <c r="A1505" s="24">
        <v>42426</v>
      </c>
      <c r="B1505">
        <v>-8.8433478445632027E-2</v>
      </c>
    </row>
  </sheetData>
  <pageMargins left="0.7" right="0.7" top="0.75" bottom="0.75" header="0.3" footer="0.3"/>
  <pageSetup scale="17" orientation="portrait" verticalDpi="0" r:id="rId1"/>
  <rowBreaks count="1" manualBreakCount="1">
    <brk id="1242" min="4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view="pageBreakPreview" zoomScaleNormal="100" zoomScaleSheetLayoutView="100" workbookViewId="0">
      <selection activeCell="K27" sqref="K27"/>
    </sheetView>
  </sheetViews>
  <sheetFormatPr baseColWidth="10" defaultRowHeight="15" x14ac:dyDescent="0.25"/>
  <cols>
    <col min="1" max="1" width="20.42578125" bestFit="1" customWidth="1"/>
    <col min="2" max="2" width="18.42578125" bestFit="1" customWidth="1"/>
    <col min="3" max="3" width="12.28515625" bestFit="1" customWidth="1"/>
    <col min="4" max="4" width="12.42578125" bestFit="1" customWidth="1"/>
    <col min="12" max="12" width="4.85546875" customWidth="1"/>
    <col min="15" max="15" width="7.85546875" customWidth="1"/>
  </cols>
  <sheetData>
    <row r="1" spans="1:14" x14ac:dyDescent="0.25">
      <c r="F1" s="3" t="s">
        <v>55</v>
      </c>
      <c r="H1" s="3"/>
      <c r="I1" s="3"/>
      <c r="J1" s="3"/>
      <c r="K1" s="3"/>
      <c r="L1" s="3"/>
    </row>
    <row r="2" spans="1:14" x14ac:dyDescent="0.25">
      <c r="G2" s="3"/>
      <c r="H2" s="3"/>
      <c r="I2" s="3"/>
      <c r="J2" s="3"/>
      <c r="K2" s="3"/>
      <c r="L2" s="3"/>
    </row>
    <row r="3" spans="1:14" x14ac:dyDescent="0.25">
      <c r="A3" s="25" t="s">
        <v>46</v>
      </c>
      <c r="B3" s="25" t="s">
        <v>47</v>
      </c>
      <c r="C3" s="25" t="s">
        <v>48</v>
      </c>
      <c r="D3" s="25" t="s">
        <v>49</v>
      </c>
      <c r="G3" s="6" t="s">
        <v>50</v>
      </c>
      <c r="H3" s="3"/>
      <c r="I3" s="3"/>
      <c r="J3" s="3"/>
      <c r="K3" s="3"/>
      <c r="L3" s="3"/>
      <c r="N3" s="6" t="s">
        <v>58</v>
      </c>
    </row>
    <row r="4" spans="1:14" x14ac:dyDescent="0.25">
      <c r="A4" s="17">
        <v>0</v>
      </c>
      <c r="B4" s="18">
        <v>0.93700000000000006</v>
      </c>
      <c r="C4" s="18">
        <v>17.341867100000009</v>
      </c>
      <c r="D4" s="26">
        <v>5.4031091035174617E-2</v>
      </c>
      <c r="G4" s="3"/>
      <c r="H4" s="3"/>
      <c r="I4" s="3"/>
      <c r="J4" s="3"/>
      <c r="K4" s="3"/>
      <c r="L4" s="3"/>
    </row>
    <row r="5" spans="1:14" x14ac:dyDescent="0.25">
      <c r="A5" s="17">
        <v>1</v>
      </c>
      <c r="B5" s="18">
        <v>2.8864570870000002E-2</v>
      </c>
      <c r="C5" s="18">
        <v>18.428943718977909</v>
      </c>
      <c r="D5" s="26">
        <v>1.5662629019956042E-3</v>
      </c>
      <c r="G5" s="3"/>
      <c r="H5" s="3"/>
      <c r="I5" s="3"/>
      <c r="J5" s="3"/>
      <c r="K5" s="3"/>
      <c r="L5" s="3"/>
    </row>
    <row r="6" spans="1:14" x14ac:dyDescent="0.25">
      <c r="A6" s="17">
        <v>3</v>
      </c>
      <c r="B6" s="18">
        <v>3.1075039833069997</v>
      </c>
      <c r="C6" s="18">
        <v>29.341412414471513</v>
      </c>
      <c r="D6" s="26">
        <v>0.10590846614372061</v>
      </c>
      <c r="G6" s="3"/>
      <c r="H6" s="3"/>
      <c r="I6" s="3"/>
      <c r="J6" s="3"/>
      <c r="K6" s="3"/>
      <c r="L6" s="3"/>
    </row>
    <row r="7" spans="1:14" x14ac:dyDescent="0.25">
      <c r="A7" s="17">
        <v>4</v>
      </c>
      <c r="B7" s="18">
        <v>3.6</v>
      </c>
      <c r="C7" s="18">
        <v>31.423842700000009</v>
      </c>
      <c r="D7" s="26">
        <v>0.1145626915959581</v>
      </c>
      <c r="G7" s="3"/>
      <c r="H7" s="3"/>
      <c r="I7" s="3"/>
      <c r="J7" s="3"/>
      <c r="K7" s="3"/>
      <c r="L7" s="3"/>
    </row>
    <row r="8" spans="1:14" x14ac:dyDescent="0.25">
      <c r="A8" s="17">
        <v>5</v>
      </c>
      <c r="B8" s="18">
        <v>0.115</v>
      </c>
      <c r="C8" s="18">
        <v>11.955842422619199</v>
      </c>
      <c r="D8" s="26">
        <v>9.61872831164386E-3</v>
      </c>
      <c r="G8" s="3"/>
      <c r="H8" s="3"/>
      <c r="I8" s="3"/>
      <c r="J8" s="3"/>
      <c r="K8" s="3"/>
      <c r="L8" s="3"/>
    </row>
    <row r="9" spans="1:14" x14ac:dyDescent="0.25">
      <c r="A9" s="17">
        <v>6</v>
      </c>
      <c r="B9" s="18">
        <v>4.8099999999999996</v>
      </c>
      <c r="C9" s="18">
        <v>12.473547099999999</v>
      </c>
      <c r="D9" s="26">
        <v>0.38561605303113816</v>
      </c>
      <c r="G9" s="3"/>
      <c r="H9" s="3"/>
      <c r="I9" s="3"/>
      <c r="J9" s="3"/>
      <c r="K9" s="3"/>
      <c r="L9" s="3"/>
    </row>
    <row r="10" spans="1:14" x14ac:dyDescent="0.25">
      <c r="A10" s="17">
        <v>7</v>
      </c>
      <c r="B10" s="18">
        <v>0.106</v>
      </c>
      <c r="C10" s="18">
        <v>13.827142424347075</v>
      </c>
      <c r="D10" s="26">
        <v>7.666081446688025E-3</v>
      </c>
      <c r="G10" s="3"/>
      <c r="H10" s="3"/>
      <c r="I10" s="3"/>
      <c r="J10" s="3"/>
      <c r="K10" s="3"/>
      <c r="L10" s="3"/>
    </row>
    <row r="11" spans="1:14" x14ac:dyDescent="0.25">
      <c r="A11" s="17">
        <v>8</v>
      </c>
      <c r="B11" s="18">
        <v>8.57</v>
      </c>
      <c r="C11" s="18">
        <v>25.893292200000001</v>
      </c>
      <c r="D11" s="26">
        <v>0.33097374925541528</v>
      </c>
      <c r="G11" s="3"/>
      <c r="H11" s="3"/>
      <c r="I11" s="3"/>
      <c r="J11" s="3"/>
      <c r="K11" s="3"/>
      <c r="L11" s="3"/>
    </row>
    <row r="12" spans="1:14" x14ac:dyDescent="0.25">
      <c r="A12" s="17">
        <v>9</v>
      </c>
      <c r="B12" s="18">
        <v>7.7865362662999996E-2</v>
      </c>
      <c r="C12" s="18">
        <v>4.2083841046573998</v>
      </c>
      <c r="D12" s="26">
        <v>1.850243721261725E-2</v>
      </c>
      <c r="G12" s="3"/>
      <c r="H12" s="3"/>
      <c r="I12" s="3"/>
      <c r="J12" s="3"/>
      <c r="K12" s="3"/>
      <c r="L12" s="3"/>
    </row>
    <row r="13" spans="1:14" x14ac:dyDescent="0.25">
      <c r="A13" s="17">
        <v>11</v>
      </c>
      <c r="B13" s="18">
        <v>4.0199999999999996</v>
      </c>
      <c r="C13" s="18">
        <v>13.023465099999999</v>
      </c>
      <c r="D13" s="26">
        <v>0.30867361098852253</v>
      </c>
      <c r="G13" s="3"/>
      <c r="I13" s="3"/>
      <c r="K13" s="3"/>
      <c r="L13" s="3"/>
    </row>
    <row r="14" spans="1:14" x14ac:dyDescent="0.25">
      <c r="A14" s="17">
        <v>12</v>
      </c>
      <c r="B14" s="18">
        <v>6.04</v>
      </c>
      <c r="C14" s="18">
        <v>13.805410999999999</v>
      </c>
      <c r="D14" s="26">
        <v>0.43750961126763993</v>
      </c>
      <c r="G14" s="3"/>
      <c r="I14" s="3"/>
      <c r="L14" s="3"/>
    </row>
    <row r="15" spans="1:14" x14ac:dyDescent="0.25">
      <c r="A15" s="17">
        <v>15</v>
      </c>
      <c r="B15" s="18">
        <v>3.76</v>
      </c>
      <c r="C15" s="18">
        <v>8.5581972000000004</v>
      </c>
      <c r="D15" s="26">
        <v>0.43934486576214904</v>
      </c>
      <c r="H15" s="3"/>
      <c r="I15" s="3"/>
      <c r="J15" s="3"/>
      <c r="K15" s="3"/>
      <c r="L15" s="3"/>
    </row>
    <row r="16" spans="1:14" x14ac:dyDescent="0.25">
      <c r="A16" s="17">
        <v>17</v>
      </c>
      <c r="B16" s="18">
        <v>0.22900000000000001</v>
      </c>
      <c r="C16" s="18">
        <v>8.0591680407256998</v>
      </c>
      <c r="D16" s="26">
        <v>2.8414843671553391E-2</v>
      </c>
    </row>
    <row r="17" spans="1:13" x14ac:dyDescent="0.25">
      <c r="A17" s="3"/>
      <c r="B17" s="18">
        <v>35.401233916839999</v>
      </c>
      <c r="C17" s="18">
        <v>208.34051552579882</v>
      </c>
      <c r="D17" s="26">
        <v>0.16992006488750511</v>
      </c>
    </row>
    <row r="18" spans="1:13" x14ac:dyDescent="0.25">
      <c r="H18" s="3" t="s">
        <v>51</v>
      </c>
      <c r="J18" s="3" t="s">
        <v>52</v>
      </c>
      <c r="M18" s="3" t="s">
        <v>53</v>
      </c>
    </row>
    <row r="20" spans="1:13" x14ac:dyDescent="0.25">
      <c r="G20" s="6" t="s">
        <v>54</v>
      </c>
    </row>
  </sheetData>
  <pageMargins left="0.7" right="0.7" top="0.75" bottom="0.75" header="0.3" footer="0.3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C3</vt:lpstr>
      <vt:lpstr>G30</vt:lpstr>
      <vt:lpstr>C4</vt:lpstr>
      <vt:lpstr>G31</vt:lpstr>
      <vt:lpstr>G32</vt:lpstr>
      <vt:lpstr>'C3'!Área_de_impresión</vt:lpstr>
      <vt:lpstr>'G30'!Área_de_impresión</vt:lpstr>
      <vt:lpstr>'G31'!Área_de_impresión</vt:lpstr>
      <vt:lpstr>'G32'!Área_de_impresión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Segovia Baquero Santiago David</cp:lastModifiedBy>
  <dcterms:created xsi:type="dcterms:W3CDTF">2016-04-28T16:44:06Z</dcterms:created>
  <dcterms:modified xsi:type="dcterms:W3CDTF">2016-06-23T21:39:44Z</dcterms:modified>
</cp:coreProperties>
</file>